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70" activeTab="0"/>
  </bookViews>
  <sheets>
    <sheet name="展示パネル(白紙)" sheetId="1" r:id="rId1"/>
    <sheet name="展示パネル(記入例)" sheetId="2" r:id="rId2"/>
  </sheets>
  <definedNames>
    <definedName name="_xlnm.Print_Area" localSheetId="1">'展示パネル(記入例)'!$B$1:$AM$92</definedName>
    <definedName name="_xlnm.Print_Area" localSheetId="0">'展示パネル(白紙)'!$B$2:$AK$87</definedName>
  </definedNames>
  <calcPr fullCalcOnLoad="1"/>
</workbook>
</file>

<file path=xl/sharedStrings.xml><?xml version="1.0" encoding="utf-8"?>
<sst xmlns="http://schemas.openxmlformats.org/spreadsheetml/2006/main" count="119" uniqueCount="71">
  <si>
    <t>製造部　第一製造課</t>
  </si>
  <si>
    <t>福島　太郎</t>
  </si>
  <si>
    <t>展示No.</t>
  </si>
  <si>
    <t>区分</t>
  </si>
  <si>
    <t>企業名</t>
  </si>
  <si>
    <t>事業内容</t>
  </si>
  <si>
    <t>主要製品</t>
  </si>
  <si>
    <t>資本金</t>
  </si>
  <si>
    <t>主要取引先</t>
  </si>
  <si>
    <t>認証取得</t>
  </si>
  <si>
    <t>主要設備</t>
  </si>
  <si>
    <t>〒</t>
  </si>
  <si>
    <t>海外拠点</t>
  </si>
  <si>
    <t>担当部署</t>
  </si>
  <si>
    <t>E-MAIL</t>
  </si>
  <si>
    <t>担当者</t>
  </si>
  <si>
    <t>機械設備名</t>
  </si>
  <si>
    <t>能力・メーカー等</t>
  </si>
  <si>
    <t>台数</t>
  </si>
  <si>
    <t>企　業　情　報</t>
  </si>
  <si>
    <t>企　業　Ｐ　Ｒ</t>
  </si>
  <si>
    <t>担　当　者　連　絡　先</t>
  </si>
  <si>
    <t>機械加工</t>
  </si>
  <si>
    <t>プレス加工</t>
  </si>
  <si>
    <t>金型・治工具</t>
  </si>
  <si>
    <t>表面処理・熱処理</t>
  </si>
  <si>
    <t>千円</t>
  </si>
  <si>
    <t>従業員数</t>
  </si>
  <si>
    <t>名</t>
  </si>
  <si>
    <t>提案名</t>
  </si>
  <si>
    <t>機械設計・設備装置</t>
  </si>
  <si>
    <t>住　所</t>
  </si>
  <si>
    <t>U R L</t>
  </si>
  <si>
    <t>Ｔ Ｅ Ｌ</t>
  </si>
  <si>
    <t>Ｆ Ａ Ｘ</t>
  </si>
  <si>
    <t>福島○○工業（株）</t>
  </si>
  <si>
    <t>〒960-8053</t>
  </si>
  <si>
    <t>福島県福島市三河南町１番２０号</t>
  </si>
  <si>
    <t>600ｔ</t>
  </si>
  <si>
    <t>マシニングセンタ</t>
  </si>
  <si>
    <t>50名</t>
  </si>
  <si>
    <t>50,000千円</t>
  </si>
  <si>
    <t>展示パネル　記入例</t>
  </si>
  <si>
    <t>三次元測定機</t>
  </si>
  <si>
    <t>・自動車部品、通信機器部品</t>
  </si>
  <si>
    <t>・プレス部品の　試作加工～金型設計・製作～量産加工～組立まで</t>
  </si>
  <si>
    <t>・タイ(アユタヤ)、中国(山東省)</t>
  </si>
  <si>
    <t>500～100ｔ</t>
  </si>
  <si>
    <t>単発プレス</t>
  </si>
  <si>
    <t>180～50ｔ</t>
  </si>
  <si>
    <t>500×500×500mm</t>
  </si>
  <si>
    <t>・△○電気工業（株）　・□◇自動車工業（株）</t>
  </si>
  <si>
    <t>ワイヤーカット放電加工機</t>
  </si>
  <si>
    <t>450×450×200mm　他</t>
  </si>
  <si>
    <t>500×350×300mm</t>
  </si>
  <si>
    <t>順送プレス</t>
  </si>
  <si>
    <t>　　</t>
  </si>
  <si>
    <t>高精度プレス技術による切削加工の廃止</t>
  </si>
  <si>
    <t>･ISO9001</t>
  </si>
  <si>
    <t>･ISO9001</t>
  </si>
  <si>
    <t>･ISO14001</t>
  </si>
  <si>
    <t>･ISO14001</t>
  </si>
  <si>
    <t>･IATF16949</t>
  </si>
  <si>
    <t>･その他</t>
  </si>
  <si>
    <t>024-525-****</t>
  </si>
  <si>
    <t>http://www.%%%%.net</t>
  </si>
  <si>
    <t>（ISO13485）</t>
  </si>
  <si>
    <t>（）</t>
  </si>
  <si>
    <t>その他（プレス部品組立）</t>
  </si>
  <si>
    <t>t_fukushima@%%%.or.jp</t>
  </si>
  <si>
    <t>ダイキャスト・鍛造・鋳造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</si>
</sst>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  <numFmt numFmtId="179" formatCode="&quot;¥&quot;#,##0;\-&quot;¥&quot;#,##0"/>
    <numFmt numFmtId="180" formatCode="&quot;¥&quot;#,##0;[Red]\-&quot;¥&quot;#,##0"/>
    <numFmt numFmtId="181" formatCode="&quot;¥&quot;#,##0.00;\-&quot;¥&quot;#,##0.00"/>
    <numFmt numFmtId="182" formatCode="&quot;¥&quot;#,##0.00;[Red]\-&quot;¥&quot;#,##0.00"/>
    <numFmt numFmtId="183" formatCode="_-&quot;¥&quot;* #,##0_-;\-&quot;¥&quot;* #,##0_-;_-&quot;¥&quot;* &quot;-&quot;_-;_-@_-"/>
    <numFmt numFmtId="184" formatCode="_-* #,##0_-;\-* #,##0_-;_-* &quot;-&quot;_-;_-@_-"/>
    <numFmt numFmtId="185" formatCode="_-&quot;¥&quot;* #,##0.00_-;\-&quot;¥&quot;* #,##0.00_-;_-&quot;¥&quot;* &quot;-&quot;??_-;_-@_-"/>
    <numFmt numFmtId="186" formatCode="_-* #,##0.00_-;\-* #,##0.00_-;_-* &quot;-&quot;??_-;_-@_-"/>
    <numFmt numFmtId="187" formatCode="#,##0_ ;[Red]\-#,##0\ "/>
    <numFmt numFmtId="188" formatCode="#,##0_);[Red]\(#,##0\)"/>
    <numFmt numFmtId="189" formatCode="0.00_ "/>
    <numFmt numFmtId="190" formatCode="0;\-0"/>
    <numFmt numFmtId="191" formatCode="gggee\.m\.d"/>
    <numFmt numFmtId="192" formatCode="gggee&quot;年&quot;m&quot;月&quot;d&quot;日&quot;"/>
    <numFmt numFmtId="193" formatCode="0.0000;\-0.0000"/>
    <numFmt numFmtId="194" formatCode="0_);[Red]\(0\)"/>
    <numFmt numFmtId="195" formatCode="0;0;"/>
    <numFmt numFmtId="196" formatCode="0.000000%"/>
    <numFmt numFmtId="197" formatCode="#,##0_ "/>
    <numFmt numFmtId="198" formatCode="#,##0.00_ "/>
    <numFmt numFmtId="199" formatCode="0_ "/>
    <numFmt numFmtId="200" formatCode="0.0%"/>
    <numFmt numFmtId="201" formatCode="&quot;¥&quot;#,##0;[Red]&quot;¥&quot;#,##0"/>
    <numFmt numFmtId="202" formatCode="[$-411]gggee\.m\.d"/>
    <numFmt numFmtId="203" formatCode="[$-411]gggee&quot;年&quot;m&quot;月&quot;d&quot;日&quot;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]ggge&quot;年&quot;m&quot;月&quot;d&quot;日&quot;;@"/>
    <numFmt numFmtId="208" formatCode="[$-411]gge&quot;年&quot;m&quot;月&quot;d&quot;日&quot;;@"/>
    <numFmt numFmtId="209" formatCode="[$]gge&quot;年&quot;m&quot;月&quot;d&quot;日&quot;;@"/>
    <numFmt numFmtId="210" formatCode="[$]ggge&quot;年&quot;m&quot;月&quot;d&quot;日&quot;;@"/>
    <numFmt numFmtId="211" formatCode="[$]gge&quot;年&quot;m&quot;月&quot;d&quot;日&quot;;@"/>
  </numFmts>
  <fonts count="63">
    <font>
      <sz val="11"/>
      <name val="ＭＳ ゴシック"/>
      <family val="3"/>
    </font>
    <font>
      <u val="single"/>
      <sz val="11"/>
      <color indexed="12"/>
      <name val="ＭＳ ゴシック"/>
      <family val="3"/>
    </font>
    <font>
      <sz val="11"/>
      <name val="ＭＳ Ｐ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8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b/>
      <sz val="16"/>
      <color indexed="10"/>
      <name val="ＭＳ Ｐゴシック"/>
      <family val="3"/>
    </font>
    <font>
      <sz val="10"/>
      <color indexed="8"/>
      <name val="ＭＳ Ｐゴシック"/>
      <family val="3"/>
    </font>
    <font>
      <sz val="9"/>
      <color indexed="10"/>
      <name val="ＭＳ ゴシック"/>
      <family val="3"/>
    </font>
    <font>
      <sz val="10"/>
      <color indexed="10"/>
      <name val="ＭＳ Ｐゴシック"/>
      <family val="3"/>
    </font>
    <font>
      <sz val="10"/>
      <color indexed="10"/>
      <name val="ＭＳ ゴシック"/>
      <family val="3"/>
    </font>
    <font>
      <u val="single"/>
      <sz val="12"/>
      <color indexed="10"/>
      <name val="ＭＳ ゴシック"/>
      <family val="3"/>
    </font>
    <font>
      <sz val="11"/>
      <color indexed="10"/>
      <name val="Calibri"/>
      <family val="2"/>
    </font>
    <font>
      <b/>
      <sz val="10"/>
      <color indexed="10"/>
      <name val="ＭＳ ゴシック"/>
      <family val="3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4"/>
      <color theme="0"/>
      <name val="ＭＳ Ｐゴシック"/>
      <family val="3"/>
    </font>
    <font>
      <b/>
      <sz val="16"/>
      <color rgb="FFFF0000"/>
      <name val="ＭＳ Ｐゴシック"/>
      <family val="3"/>
    </font>
    <font>
      <sz val="1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B0F0"/>
      </right>
      <top>
        <color indexed="63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>
        <color indexed="63"/>
      </left>
      <right>
        <color indexed="63"/>
      </right>
      <top>
        <color indexed="63"/>
      </top>
      <bottom style="medium">
        <color rgb="FF00B0F0"/>
      </bottom>
    </border>
    <border>
      <left>
        <color indexed="63"/>
      </left>
      <right style="medium">
        <color rgb="FF00B0F0"/>
      </right>
      <top>
        <color indexed="63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thin">
        <color rgb="FF00B0F0"/>
      </left>
      <right style="medium">
        <color rgb="FF00B0F0"/>
      </right>
      <top style="thin">
        <color rgb="FF00B0F0"/>
      </top>
      <bottom style="thin">
        <color rgb="FF00B0F0"/>
      </bottom>
    </border>
    <border>
      <left style="medium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thin">
        <color rgb="FF00B0F0"/>
      </left>
      <right>
        <color indexed="63"/>
      </right>
      <top>
        <color indexed="63"/>
      </top>
      <bottom style="thin">
        <color rgb="FF00B0F0"/>
      </bottom>
    </border>
    <border>
      <left>
        <color indexed="63"/>
      </left>
      <right>
        <color indexed="63"/>
      </right>
      <top>
        <color indexed="63"/>
      </top>
      <bottom style="thin">
        <color rgb="FF00B0F0"/>
      </bottom>
    </border>
    <border>
      <left>
        <color indexed="63"/>
      </left>
      <right style="thin">
        <color rgb="FF00B0F0"/>
      </right>
      <top>
        <color indexed="63"/>
      </top>
      <bottom style="thin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medium">
        <color rgb="FF00B0F0"/>
      </bottom>
    </border>
    <border>
      <left style="thin">
        <color rgb="FF00B0F0"/>
      </left>
      <right>
        <color indexed="63"/>
      </right>
      <top style="thin">
        <color rgb="FF00B0F0"/>
      </top>
      <bottom>
        <color indexed="63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>
        <color indexed="63"/>
      </left>
      <right style="thin">
        <color rgb="FF00B0F0"/>
      </right>
      <top style="thin">
        <color rgb="FF00B0F0"/>
      </top>
      <bottom>
        <color indexed="63"/>
      </bottom>
    </border>
    <border>
      <left style="thin">
        <color rgb="FF00B0F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B0F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thin">
        <color rgb="FF00B0F0"/>
      </right>
      <top style="thin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thin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>
        <color indexed="63"/>
      </bottom>
    </border>
    <border>
      <left style="thin">
        <color rgb="FF00B0F0"/>
      </left>
      <right style="medium">
        <color rgb="FF00B0F0"/>
      </right>
      <top style="thin">
        <color rgb="FF00B0F0"/>
      </top>
      <bottom>
        <color indexed="63"/>
      </bottom>
    </border>
    <border>
      <left style="thin">
        <color rgb="FF00B0F0"/>
      </left>
      <right style="thin">
        <color rgb="FF00B0F0"/>
      </right>
      <top>
        <color indexed="63"/>
      </top>
      <bottom style="thin">
        <color rgb="FF00B0F0"/>
      </bottom>
    </border>
    <border>
      <left style="thin">
        <color rgb="FF00B0F0"/>
      </left>
      <right style="medium">
        <color rgb="FF00B0F0"/>
      </right>
      <top>
        <color indexed="63"/>
      </top>
      <bottom style="thin">
        <color rgb="FF00B0F0"/>
      </bottom>
    </border>
    <border>
      <left>
        <color indexed="63"/>
      </left>
      <right style="medium">
        <color rgb="FF00B0F0"/>
      </right>
      <top style="thin">
        <color rgb="FF00B0F0"/>
      </top>
      <bottom>
        <color indexed="63"/>
      </bottom>
    </border>
    <border>
      <left>
        <color indexed="63"/>
      </left>
      <right style="medium">
        <color rgb="FF00B0F0"/>
      </right>
      <top>
        <color indexed="63"/>
      </top>
      <bottom style="thin">
        <color rgb="FF00B0F0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medium">
        <color rgb="FF00B0F0"/>
      </left>
      <right style="thin">
        <color rgb="FF00B0F0"/>
      </right>
      <top style="medium">
        <color rgb="FF00B0F0"/>
      </top>
      <bottom style="thin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thin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thin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>
        <color indexed="63"/>
      </bottom>
    </border>
    <border>
      <left>
        <color indexed="63"/>
      </left>
      <right>
        <color indexed="63"/>
      </right>
      <top style="medium">
        <color rgb="FF00B0F0"/>
      </top>
      <bottom>
        <color indexed="63"/>
      </bottom>
    </border>
    <border>
      <left>
        <color indexed="63"/>
      </left>
      <right style="medium">
        <color rgb="FF00B0F0"/>
      </right>
      <top style="medium">
        <color rgb="FF00B0F0"/>
      </top>
      <bottom>
        <color indexed="63"/>
      </bottom>
    </border>
    <border>
      <left style="thin">
        <color rgb="FF00B0F0"/>
      </left>
      <right>
        <color indexed="63"/>
      </right>
      <top>
        <color indexed="63"/>
      </top>
      <bottom style="medium">
        <color rgb="FF00B0F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61" applyFill="1" applyBorder="1">
      <alignment/>
      <protection/>
    </xf>
    <xf numFmtId="0" fontId="2" fillId="0" borderId="0" xfId="61" applyFill="1" applyBorder="1" applyAlignment="1">
      <alignment vertical="center"/>
      <protection/>
    </xf>
    <xf numFmtId="0" fontId="2" fillId="0" borderId="0" xfId="61" applyFont="1" applyFill="1" applyBorder="1" applyAlignment="1">
      <alignment horizontal="center"/>
      <protection/>
    </xf>
    <xf numFmtId="0" fontId="8" fillId="0" borderId="0" xfId="62" applyFont="1">
      <alignment/>
      <protection/>
    </xf>
    <xf numFmtId="0" fontId="5" fillId="0" borderId="0" xfId="61" applyFont="1" applyFill="1" applyBorder="1" applyAlignment="1">
      <alignment vertical="center"/>
      <protection/>
    </xf>
    <xf numFmtId="0" fontId="2" fillId="0" borderId="0" xfId="61" applyFill="1" applyBorder="1" applyAlignment="1">
      <alignment/>
      <protection/>
    </xf>
    <xf numFmtId="0" fontId="2" fillId="0" borderId="10" xfId="61" applyFill="1" applyBorder="1">
      <alignment/>
      <protection/>
    </xf>
    <xf numFmtId="0" fontId="2" fillId="0" borderId="11" xfId="61" applyFill="1" applyBorder="1">
      <alignment/>
      <protection/>
    </xf>
    <xf numFmtId="0" fontId="2" fillId="0" borderId="10" xfId="61" applyFill="1" applyBorder="1" applyAlignment="1">
      <alignment vertical="center"/>
      <protection/>
    </xf>
    <xf numFmtId="0" fontId="2" fillId="0" borderId="11" xfId="61" applyFill="1" applyBorder="1" applyAlignment="1">
      <alignment vertical="center"/>
      <protection/>
    </xf>
    <xf numFmtId="0" fontId="5" fillId="0" borderId="10" xfId="61" applyFont="1" applyFill="1" applyBorder="1" applyAlignment="1">
      <alignment vertical="center"/>
      <protection/>
    </xf>
    <xf numFmtId="0" fontId="2" fillId="0" borderId="12" xfId="61" applyFill="1" applyBorder="1">
      <alignment/>
      <protection/>
    </xf>
    <xf numFmtId="0" fontId="2" fillId="0" borderId="13" xfId="61" applyFill="1" applyBorder="1">
      <alignment/>
      <protection/>
    </xf>
    <xf numFmtId="0" fontId="2" fillId="0" borderId="14" xfId="61" applyFill="1" applyBorder="1">
      <alignment/>
      <protection/>
    </xf>
    <xf numFmtId="0" fontId="59" fillId="0" borderId="0" xfId="61" applyFont="1" applyFill="1" applyBorder="1">
      <alignment/>
      <protection/>
    </xf>
    <xf numFmtId="0" fontId="2" fillId="0" borderId="12" xfId="61" applyFill="1" applyBorder="1" applyAlignment="1">
      <alignment vertical="center"/>
      <protection/>
    </xf>
    <xf numFmtId="0" fontId="2" fillId="0" borderId="13" xfId="61" applyFill="1" applyBorder="1" applyAlignment="1">
      <alignment vertical="center"/>
      <protection/>
    </xf>
    <xf numFmtId="0" fontId="2" fillId="0" borderId="14" xfId="61" applyFill="1" applyBorder="1" applyAlignment="1">
      <alignment vertical="center"/>
      <protection/>
    </xf>
    <xf numFmtId="0" fontId="11" fillId="33" borderId="15" xfId="61" applyFont="1" applyFill="1" applyBorder="1" applyAlignment="1">
      <alignment horizontal="center" vertical="center" textRotation="255"/>
      <protection/>
    </xf>
    <xf numFmtId="0" fontId="13" fillId="0" borderId="15" xfId="61" applyFont="1" applyFill="1" applyBorder="1" applyAlignment="1">
      <alignment horizontal="center" vertical="center"/>
      <protection/>
    </xf>
    <xf numFmtId="0" fontId="13" fillId="0" borderId="16" xfId="61" applyFont="1" applyFill="1" applyBorder="1" applyAlignment="1">
      <alignment horizontal="center" vertical="center"/>
      <protection/>
    </xf>
    <xf numFmtId="0" fontId="11" fillId="33" borderId="17" xfId="61" applyFont="1" applyFill="1" applyBorder="1" applyAlignment="1">
      <alignment horizontal="center" vertical="center"/>
      <protection/>
    </xf>
    <xf numFmtId="0" fontId="11" fillId="33" borderId="15" xfId="61" applyFont="1" applyFill="1" applyBorder="1" applyAlignment="1">
      <alignment horizontal="center" vertical="center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7" fillId="0" borderId="18" xfId="61" applyFont="1" applyFill="1" applyBorder="1" applyAlignment="1">
      <alignment horizontal="center" vertical="center"/>
      <protection/>
    </xf>
    <xf numFmtId="0" fontId="7" fillId="0" borderId="19" xfId="61" applyFont="1" applyFill="1" applyBorder="1" applyAlignment="1">
      <alignment horizontal="center" vertical="center"/>
      <protection/>
    </xf>
    <xf numFmtId="0" fontId="7" fillId="0" borderId="20" xfId="61" applyFont="1" applyFill="1" applyBorder="1" applyAlignment="1">
      <alignment horizontal="center" vertical="center"/>
      <protection/>
    </xf>
    <xf numFmtId="0" fontId="7" fillId="0" borderId="21" xfId="61" applyFont="1" applyFill="1" applyBorder="1" applyAlignment="1">
      <alignment horizontal="center" vertical="center"/>
      <protection/>
    </xf>
    <xf numFmtId="0" fontId="11" fillId="33" borderId="17" xfId="0" applyFont="1" applyFill="1" applyBorder="1" applyAlignment="1">
      <alignment horizontal="center" vertical="center" shrinkToFit="1"/>
    </xf>
    <xf numFmtId="0" fontId="11" fillId="33" borderId="15" xfId="0" applyFont="1" applyFill="1" applyBorder="1" applyAlignment="1">
      <alignment horizontal="center" vertical="center" shrinkToFit="1"/>
    </xf>
    <xf numFmtId="0" fontId="11" fillId="33" borderId="17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0" fillId="33" borderId="17" xfId="61" applyFont="1" applyFill="1" applyBorder="1" applyAlignment="1">
      <alignment horizontal="center" vertical="center" shrinkToFit="1"/>
      <protection/>
    </xf>
    <xf numFmtId="0" fontId="10" fillId="33" borderId="15" xfId="61" applyFont="1" applyFill="1" applyBorder="1" applyAlignment="1">
      <alignment horizontal="center" vertical="center" shrinkToFit="1"/>
      <protection/>
    </xf>
    <xf numFmtId="0" fontId="9" fillId="0" borderId="17" xfId="61" applyFont="1" applyFill="1" applyBorder="1" applyAlignment="1">
      <alignment horizontal="center" vertical="center" shrinkToFit="1"/>
      <protection/>
    </xf>
    <xf numFmtId="0" fontId="9" fillId="0" borderId="15" xfId="61" applyFont="1" applyFill="1" applyBorder="1" applyAlignment="1">
      <alignment horizontal="center" vertical="center" shrinkToFit="1"/>
      <protection/>
    </xf>
    <xf numFmtId="0" fontId="7" fillId="0" borderId="22" xfId="61" applyFont="1" applyFill="1" applyBorder="1" applyAlignment="1">
      <alignment horizontal="center" vertical="center" wrapText="1"/>
      <protection/>
    </xf>
    <xf numFmtId="0" fontId="7" fillId="0" borderId="23" xfId="61" applyFont="1" applyFill="1" applyBorder="1" applyAlignment="1">
      <alignment horizontal="center" vertical="center" wrapText="1"/>
      <protection/>
    </xf>
    <xf numFmtId="0" fontId="7" fillId="0" borderId="24" xfId="61" applyFont="1" applyFill="1" applyBorder="1" applyAlignment="1">
      <alignment horizontal="center" vertical="center" wrapText="1"/>
      <protection/>
    </xf>
    <xf numFmtId="0" fontId="7" fillId="0" borderId="25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26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/>
      <protection/>
    </xf>
    <xf numFmtId="0" fontId="7" fillId="0" borderId="0" xfId="61" applyFont="1" applyFill="1" applyBorder="1" applyAlignment="1">
      <alignment horizontal="center"/>
      <protection/>
    </xf>
    <xf numFmtId="0" fontId="2" fillId="0" borderId="27" xfId="61" applyFill="1" applyBorder="1" applyAlignment="1">
      <alignment horizontal="center"/>
      <protection/>
    </xf>
    <xf numFmtId="0" fontId="11" fillId="33" borderId="17" xfId="61" applyFont="1" applyFill="1" applyBorder="1" applyAlignment="1">
      <alignment horizontal="center" vertical="center" textRotation="255"/>
      <protection/>
    </xf>
    <xf numFmtId="0" fontId="11" fillId="33" borderId="28" xfId="61" applyFont="1" applyFill="1" applyBorder="1" applyAlignment="1">
      <alignment horizontal="center" vertical="center" textRotation="255"/>
      <protection/>
    </xf>
    <xf numFmtId="0" fontId="11" fillId="33" borderId="21" xfId="61" applyFont="1" applyFill="1" applyBorder="1" applyAlignment="1">
      <alignment horizontal="center" vertical="center" textRotation="255"/>
      <protection/>
    </xf>
    <xf numFmtId="0" fontId="11" fillId="33" borderId="16" xfId="61" applyFont="1" applyFill="1" applyBorder="1" applyAlignment="1">
      <alignment horizontal="center" vertical="center"/>
      <protection/>
    </xf>
    <xf numFmtId="0" fontId="7" fillId="0" borderId="16" xfId="61" applyFont="1" applyFill="1" applyBorder="1" applyAlignment="1">
      <alignment horizontal="center" vertical="center"/>
      <protection/>
    </xf>
    <xf numFmtId="0" fontId="7" fillId="0" borderId="29" xfId="61" applyFont="1" applyFill="1" applyBorder="1" applyAlignment="1">
      <alignment horizontal="center" vertical="center"/>
      <protection/>
    </xf>
    <xf numFmtId="0" fontId="7" fillId="0" borderId="15" xfId="61" applyFont="1" applyFill="1" applyBorder="1" applyAlignment="1">
      <alignment horizontal="left" vertical="center"/>
      <protection/>
    </xf>
    <xf numFmtId="0" fontId="7" fillId="0" borderId="16" xfId="61" applyFont="1" applyFill="1" applyBorder="1" applyAlignment="1">
      <alignment horizontal="left" vertical="center"/>
      <protection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6" fillId="0" borderId="30" xfId="61" applyFont="1" applyFill="1" applyBorder="1" applyAlignment="1">
      <alignment horizontal="left" vertical="center" shrinkToFit="1"/>
      <protection/>
    </xf>
    <xf numFmtId="0" fontId="6" fillId="0" borderId="31" xfId="61" applyFont="1" applyFill="1" applyBorder="1" applyAlignment="1">
      <alignment horizontal="left" vertical="center" shrinkToFit="1"/>
      <protection/>
    </xf>
    <xf numFmtId="0" fontId="7" fillId="0" borderId="32" xfId="61" applyFont="1" applyFill="1" applyBorder="1" applyAlignment="1">
      <alignment horizontal="left" vertical="center"/>
      <protection/>
    </xf>
    <xf numFmtId="0" fontId="7" fillId="0" borderId="33" xfId="61" applyFont="1" applyFill="1" applyBorder="1" applyAlignment="1">
      <alignment horizontal="left" vertical="center"/>
      <protection/>
    </xf>
    <xf numFmtId="0" fontId="7" fillId="0" borderId="23" xfId="61" applyFont="1" applyFill="1" applyBorder="1" applyAlignment="1">
      <alignment horizontal="center" vertical="center"/>
      <protection/>
    </xf>
    <xf numFmtId="0" fontId="7" fillId="0" borderId="34" xfId="61" applyFont="1" applyFill="1" applyBorder="1" applyAlignment="1">
      <alignment horizontal="center" vertical="center"/>
      <protection/>
    </xf>
    <xf numFmtId="0" fontId="7" fillId="0" borderId="35" xfId="61" applyFont="1" applyFill="1" applyBorder="1" applyAlignment="1">
      <alignment horizontal="center" vertical="center"/>
      <protection/>
    </xf>
    <xf numFmtId="0" fontId="11" fillId="33" borderId="28" xfId="61" applyFont="1" applyFill="1" applyBorder="1" applyAlignment="1">
      <alignment horizontal="center" vertical="center"/>
      <protection/>
    </xf>
    <xf numFmtId="0" fontId="11" fillId="33" borderId="21" xfId="61" applyFont="1" applyFill="1" applyBorder="1" applyAlignment="1">
      <alignment horizontal="center" vertical="center"/>
      <protection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9" fillId="0" borderId="0" xfId="61" applyFont="1" applyFill="1" applyBorder="1" applyAlignment="1">
      <alignment horizontal="center"/>
      <protection/>
    </xf>
    <xf numFmtId="0" fontId="9" fillId="0" borderId="36" xfId="61" applyFont="1" applyFill="1" applyBorder="1" applyAlignment="1">
      <alignment horizontal="center"/>
      <protection/>
    </xf>
    <xf numFmtId="0" fontId="60" fillId="34" borderId="37" xfId="61" applyFont="1" applyFill="1" applyBorder="1" applyAlignment="1">
      <alignment horizontal="center" vertical="center"/>
      <protection/>
    </xf>
    <xf numFmtId="0" fontId="60" fillId="34" borderId="38" xfId="61" applyFont="1" applyFill="1" applyBorder="1" applyAlignment="1">
      <alignment horizontal="center" vertical="center"/>
      <protection/>
    </xf>
    <xf numFmtId="0" fontId="60" fillId="34" borderId="39" xfId="61" applyFont="1" applyFill="1" applyBorder="1" applyAlignment="1">
      <alignment horizontal="center" vertical="center"/>
      <protection/>
    </xf>
    <xf numFmtId="0" fontId="60" fillId="34" borderId="17" xfId="61" applyFont="1" applyFill="1" applyBorder="1" applyAlignment="1">
      <alignment horizontal="center" vertical="center"/>
      <protection/>
    </xf>
    <xf numFmtId="0" fontId="60" fillId="34" borderId="15" xfId="61" applyFont="1" applyFill="1" applyBorder="1" applyAlignment="1">
      <alignment horizontal="center" vertical="center"/>
      <protection/>
    </xf>
    <xf numFmtId="0" fontId="60" fillId="34" borderId="16" xfId="61" applyFont="1" applyFill="1" applyBorder="1" applyAlignment="1">
      <alignment horizontal="center" vertical="center"/>
      <protection/>
    </xf>
    <xf numFmtId="0" fontId="60" fillId="34" borderId="40" xfId="61" applyFont="1" applyFill="1" applyBorder="1" applyAlignment="1">
      <alignment horizontal="center" vertical="center"/>
      <protection/>
    </xf>
    <xf numFmtId="0" fontId="60" fillId="34" borderId="41" xfId="61" applyFont="1" applyFill="1" applyBorder="1" applyAlignment="1">
      <alignment horizontal="center" vertical="center"/>
      <protection/>
    </xf>
    <xf numFmtId="0" fontId="60" fillId="34" borderId="42" xfId="61" applyFont="1" applyFill="1" applyBorder="1" applyAlignment="1">
      <alignment horizontal="center" vertical="center"/>
      <protection/>
    </xf>
    <xf numFmtId="0" fontId="60" fillId="34" borderId="10" xfId="61" applyFont="1" applyFill="1" applyBorder="1" applyAlignment="1">
      <alignment horizontal="center" vertical="center"/>
      <protection/>
    </xf>
    <xf numFmtId="0" fontId="60" fillId="34" borderId="0" xfId="61" applyFont="1" applyFill="1" applyBorder="1" applyAlignment="1">
      <alignment horizontal="center" vertical="center"/>
      <protection/>
    </xf>
    <xf numFmtId="0" fontId="60" fillId="34" borderId="11" xfId="61" applyFont="1" applyFill="1" applyBorder="1" applyAlignment="1">
      <alignment horizontal="center" vertical="center"/>
      <protection/>
    </xf>
    <xf numFmtId="0" fontId="7" fillId="0" borderId="22" xfId="61" applyFont="1" applyFill="1" applyBorder="1" applyAlignment="1">
      <alignment horizontal="center" vertical="center"/>
      <protection/>
    </xf>
    <xf numFmtId="0" fontId="5" fillId="0" borderId="22" xfId="61" applyFont="1" applyFill="1" applyBorder="1" applyAlignment="1">
      <alignment horizontal="center" vertical="center" wrapText="1"/>
      <protection/>
    </xf>
    <xf numFmtId="0" fontId="5" fillId="0" borderId="23" xfId="61" applyFont="1" applyFill="1" applyBorder="1" applyAlignment="1">
      <alignment horizontal="center" vertical="center" wrapText="1"/>
      <protection/>
    </xf>
    <xf numFmtId="0" fontId="5" fillId="0" borderId="24" xfId="61" applyFont="1" applyFill="1" applyBorder="1" applyAlignment="1">
      <alignment horizontal="center" vertical="center" wrapText="1"/>
      <protection/>
    </xf>
    <xf numFmtId="0" fontId="5" fillId="0" borderId="25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26" xfId="61" applyFont="1" applyFill="1" applyBorder="1" applyAlignment="1">
      <alignment horizontal="center" vertical="center"/>
      <protection/>
    </xf>
    <xf numFmtId="0" fontId="5" fillId="0" borderId="18" xfId="61" applyFont="1" applyFill="1" applyBorder="1" applyAlignment="1">
      <alignment horizontal="center" vertical="center"/>
      <protection/>
    </xf>
    <xf numFmtId="0" fontId="5" fillId="0" borderId="19" xfId="61" applyFont="1" applyFill="1" applyBorder="1" applyAlignment="1">
      <alignment horizontal="center" vertical="center"/>
      <protection/>
    </xf>
    <xf numFmtId="0" fontId="5" fillId="0" borderId="20" xfId="61" applyFont="1" applyFill="1" applyBorder="1" applyAlignment="1">
      <alignment horizontal="center" vertical="center"/>
      <protection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1" fillId="0" borderId="0" xfId="61" applyFont="1" applyFill="1" applyBorder="1" applyAlignment="1">
      <alignment horizontal="center" wrapText="1"/>
      <protection/>
    </xf>
    <xf numFmtId="0" fontId="62" fillId="0" borderId="15" xfId="61" applyFont="1" applyFill="1" applyBorder="1" applyAlignment="1">
      <alignment horizontal="center" vertical="center"/>
      <protection/>
    </xf>
    <xf numFmtId="0" fontId="62" fillId="0" borderId="16" xfId="6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高木製作所" xfId="61"/>
    <cellStyle name="標準_高木製作所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104775</xdr:colOff>
      <xdr:row>1</xdr:row>
      <xdr:rowOff>114300</xdr:rowOff>
    </xdr:from>
    <xdr:ext cx="3019425" cy="333375"/>
    <xdr:sp>
      <xdr:nvSpPr>
        <xdr:cNvPr id="1" name="AutoShape 34"/>
        <xdr:cNvSpPr>
          <a:spLocks/>
        </xdr:cNvSpPr>
      </xdr:nvSpPr>
      <xdr:spPr>
        <a:xfrm>
          <a:off x="6200775" y="285750"/>
          <a:ext cx="3019425" cy="33337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（株）表示に統一してください</a:t>
          </a:r>
          <a:r>
            <a:rPr lang="en-US" cap="none" sz="9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</a:rPr>
            <a:t>（全角かっこ＋漢字、機種依存文字不可）</a:t>
          </a:r>
        </a:p>
      </xdr:txBody>
    </xdr:sp>
    <xdr:clientData/>
  </xdr:oneCellAnchor>
  <xdr:twoCellAnchor>
    <xdr:from>
      <xdr:col>31</xdr:col>
      <xdr:colOff>57150</xdr:colOff>
      <xdr:row>4</xdr:row>
      <xdr:rowOff>66675</xdr:rowOff>
    </xdr:from>
    <xdr:to>
      <xdr:col>32</xdr:col>
      <xdr:colOff>19050</xdr:colOff>
      <xdr:row>6</xdr:row>
      <xdr:rowOff>19050</xdr:rowOff>
    </xdr:to>
    <xdr:sp>
      <xdr:nvSpPr>
        <xdr:cNvPr id="2" name="Line 8"/>
        <xdr:cNvSpPr>
          <a:spLocks/>
        </xdr:cNvSpPr>
      </xdr:nvSpPr>
      <xdr:spPr>
        <a:xfrm flipH="1">
          <a:off x="7639050" y="638175"/>
          <a:ext cx="209550" cy="1809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1</xdr:col>
      <xdr:colOff>66675</xdr:colOff>
      <xdr:row>0</xdr:row>
      <xdr:rowOff>123825</xdr:rowOff>
    </xdr:from>
    <xdr:ext cx="2867025" cy="495300"/>
    <xdr:sp>
      <xdr:nvSpPr>
        <xdr:cNvPr id="3" name="AutoShape 34"/>
        <xdr:cNvSpPr>
          <a:spLocks/>
        </xdr:cNvSpPr>
      </xdr:nvSpPr>
      <xdr:spPr>
        <a:xfrm>
          <a:off x="219075" y="123825"/>
          <a:ext cx="286702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プルダウンから選択してください</a:t>
          </a:r>
          <a:r>
            <a:rPr lang="en-US" cap="none" sz="9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9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複数可</a:t>
          </a:r>
          <a:r>
            <a:rPr lang="en-US" cap="none" sz="9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)
</a:t>
          </a:r>
          <a:r>
            <a:rPr lang="en-US" cap="none" sz="9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その他の場合は、</a:t>
          </a:r>
          <a:r>
            <a:rPr lang="en-US" cap="none" sz="9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4</a:t>
          </a:r>
          <a:r>
            <a:rPr lang="en-US" cap="none" sz="9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段目</a:t>
          </a:r>
          <a:r>
            <a:rPr lang="en-US" cap="none" sz="9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()</a:t>
          </a:r>
          <a:r>
            <a:rPr lang="en-US" cap="none" sz="9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に具体的に記載してください</a:t>
          </a:r>
          <a:r>
            <a:rPr lang="en-US" cap="none" sz="9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oneCellAnchor>
  <xdr:twoCellAnchor>
    <xdr:from>
      <xdr:col>6</xdr:col>
      <xdr:colOff>238125</xdr:colOff>
      <xdr:row>4</xdr:row>
      <xdr:rowOff>47625</xdr:rowOff>
    </xdr:from>
    <xdr:to>
      <xdr:col>8</xdr:col>
      <xdr:colOff>57150</xdr:colOff>
      <xdr:row>7</xdr:row>
      <xdr:rowOff>0</xdr:rowOff>
    </xdr:to>
    <xdr:sp>
      <xdr:nvSpPr>
        <xdr:cNvPr id="4" name="Line 8"/>
        <xdr:cNvSpPr>
          <a:spLocks/>
        </xdr:cNvSpPr>
      </xdr:nvSpPr>
      <xdr:spPr>
        <a:xfrm>
          <a:off x="1628775" y="619125"/>
          <a:ext cx="314325" cy="3143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26</xdr:col>
      <xdr:colOff>19050</xdr:colOff>
      <xdr:row>34</xdr:row>
      <xdr:rowOff>0</xdr:rowOff>
    </xdr:from>
    <xdr:ext cx="2867025" cy="552450"/>
    <xdr:sp>
      <xdr:nvSpPr>
        <xdr:cNvPr id="5" name="AutoShape 7"/>
        <xdr:cNvSpPr>
          <a:spLocks/>
        </xdr:cNvSpPr>
      </xdr:nvSpPr>
      <xdr:spPr>
        <a:xfrm>
          <a:off x="6362700" y="4276725"/>
          <a:ext cx="2867025" cy="55245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「対象部品</a:t>
          </a:r>
          <a:r>
            <a:rPr lang="en-US" cap="none" sz="9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×</a:t>
          </a:r>
          <a:r>
            <a:rPr lang="en-US" cap="none" sz="9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提案ポイント」、</a:t>
          </a:r>
          <a:r>
            <a:rPr lang="en-US" cap="none" sz="9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又は「強み</a:t>
          </a:r>
          <a:r>
            <a:rPr lang="en-US" cap="none" sz="9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×</a:t>
          </a:r>
          <a:r>
            <a:rPr lang="en-US" cap="none" sz="9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価値提案の組合せ」等、</a:t>
          </a:r>
          <a:r>
            <a:rPr lang="en-US" cap="none" sz="9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簡潔明瞭なキャッチコピーを記載</a:t>
          </a:r>
        </a:p>
      </xdr:txBody>
    </xdr:sp>
    <xdr:clientData/>
  </xdr:oneCellAnchor>
  <xdr:twoCellAnchor>
    <xdr:from>
      <xdr:col>29</xdr:col>
      <xdr:colOff>238125</xdr:colOff>
      <xdr:row>39</xdr:row>
      <xdr:rowOff>0</xdr:rowOff>
    </xdr:from>
    <xdr:to>
      <xdr:col>30</xdr:col>
      <xdr:colOff>200025</xdr:colOff>
      <xdr:row>40</xdr:row>
      <xdr:rowOff>76200</xdr:rowOff>
    </xdr:to>
    <xdr:sp>
      <xdr:nvSpPr>
        <xdr:cNvPr id="6" name="Line 8"/>
        <xdr:cNvSpPr>
          <a:spLocks/>
        </xdr:cNvSpPr>
      </xdr:nvSpPr>
      <xdr:spPr>
        <a:xfrm flipH="1">
          <a:off x="7324725" y="4838700"/>
          <a:ext cx="209550" cy="2000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12</xdr:col>
      <xdr:colOff>85725</xdr:colOff>
      <xdr:row>32</xdr:row>
      <xdr:rowOff>19050</xdr:rowOff>
    </xdr:from>
    <xdr:ext cx="2438400" cy="219075"/>
    <xdr:sp>
      <xdr:nvSpPr>
        <xdr:cNvPr id="7" name="AutoShape 7"/>
        <xdr:cNvSpPr>
          <a:spLocks/>
        </xdr:cNvSpPr>
      </xdr:nvSpPr>
      <xdr:spPr>
        <a:xfrm>
          <a:off x="2962275" y="4048125"/>
          <a:ext cx="24384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ＰＲできる主な設備を</a:t>
          </a:r>
          <a:r>
            <a:rPr lang="en-US" cap="none" sz="9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8</a:t>
          </a:r>
          <a:r>
            <a:rPr lang="en-US" cap="none" sz="9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種まで記載</a:t>
          </a:r>
        </a:p>
      </xdr:txBody>
    </xdr:sp>
    <xdr:clientData/>
  </xdr:oneCellAnchor>
  <xdr:oneCellAnchor>
    <xdr:from>
      <xdr:col>17</xdr:col>
      <xdr:colOff>47625</xdr:colOff>
      <xdr:row>20</xdr:row>
      <xdr:rowOff>104775</xdr:rowOff>
    </xdr:from>
    <xdr:ext cx="1495425" cy="361950"/>
    <xdr:sp>
      <xdr:nvSpPr>
        <xdr:cNvPr id="8" name="AutoShape 34"/>
        <xdr:cNvSpPr>
          <a:spLocks/>
        </xdr:cNvSpPr>
      </xdr:nvSpPr>
      <xdr:spPr>
        <a:xfrm>
          <a:off x="4162425" y="2667000"/>
          <a:ext cx="1495425" cy="36195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プルダウンから選択してください</a:t>
          </a:r>
          <a:r>
            <a:rPr lang="en-US" cap="none" sz="9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9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複数可</a:t>
          </a:r>
          <a:r>
            <a:rPr lang="en-US" cap="none" sz="9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)
</a:t>
          </a:r>
        </a:p>
      </xdr:txBody>
    </xdr:sp>
    <xdr:clientData/>
  </xdr:oneCellAnchor>
  <xdr:twoCellAnchor>
    <xdr:from>
      <xdr:col>16</xdr:col>
      <xdr:colOff>85725</xdr:colOff>
      <xdr:row>21</xdr:row>
      <xdr:rowOff>76200</xdr:rowOff>
    </xdr:from>
    <xdr:to>
      <xdr:col>17</xdr:col>
      <xdr:colOff>47625</xdr:colOff>
      <xdr:row>23</xdr:row>
      <xdr:rowOff>28575</xdr:rowOff>
    </xdr:to>
    <xdr:sp>
      <xdr:nvSpPr>
        <xdr:cNvPr id="9" name="Line 8"/>
        <xdr:cNvSpPr>
          <a:spLocks/>
        </xdr:cNvSpPr>
      </xdr:nvSpPr>
      <xdr:spPr>
        <a:xfrm flipH="1">
          <a:off x="3952875" y="2762250"/>
          <a:ext cx="209550" cy="2000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33</xdr:col>
      <xdr:colOff>19050</xdr:colOff>
      <xdr:row>18</xdr:row>
      <xdr:rowOff>85725</xdr:rowOff>
    </xdr:from>
    <xdr:ext cx="1304925" cy="371475"/>
    <xdr:sp>
      <xdr:nvSpPr>
        <xdr:cNvPr id="10" name="AutoShape 34"/>
        <xdr:cNvSpPr>
          <a:spLocks/>
        </xdr:cNvSpPr>
      </xdr:nvSpPr>
      <xdr:spPr>
        <a:xfrm>
          <a:off x="8096250" y="2400300"/>
          <a:ext cx="1304925" cy="37147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その他はこちら</a:t>
          </a:r>
          <a:r>
            <a:rPr lang="en-US" cap="none" sz="9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（）に直接入力</a:t>
          </a:r>
          <a:r>
            <a:rPr lang="en-US" cap="none" sz="9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oneCellAnchor>
  <xdr:twoCellAnchor>
    <xdr:from>
      <xdr:col>29</xdr:col>
      <xdr:colOff>0</xdr:colOff>
      <xdr:row>17</xdr:row>
      <xdr:rowOff>0</xdr:rowOff>
    </xdr:from>
    <xdr:to>
      <xdr:col>30</xdr:col>
      <xdr:colOff>57150</xdr:colOff>
      <xdr:row>18</xdr:row>
      <xdr:rowOff>47625</xdr:rowOff>
    </xdr:to>
    <xdr:sp>
      <xdr:nvSpPr>
        <xdr:cNvPr id="11" name="Line 8"/>
        <xdr:cNvSpPr>
          <a:spLocks/>
        </xdr:cNvSpPr>
      </xdr:nvSpPr>
      <xdr:spPr>
        <a:xfrm flipH="1">
          <a:off x="7086600" y="2190750"/>
          <a:ext cx="304800" cy="1714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26</xdr:col>
      <xdr:colOff>200025</xdr:colOff>
      <xdr:row>79</xdr:row>
      <xdr:rowOff>123825</xdr:rowOff>
    </xdr:from>
    <xdr:ext cx="2076450" cy="285750"/>
    <xdr:sp>
      <xdr:nvSpPr>
        <xdr:cNvPr id="12" name="AutoShape 12"/>
        <xdr:cNvSpPr>
          <a:spLocks/>
        </xdr:cNvSpPr>
      </xdr:nvSpPr>
      <xdr:spPr>
        <a:xfrm>
          <a:off x="6543675" y="9915525"/>
          <a:ext cx="2076450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提案に係る窓口担当者　</a:t>
          </a:r>
          <a:r>
            <a:rPr lang="en-US" cap="none" sz="9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9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名</a:t>
          </a:r>
        </a:p>
      </xdr:txBody>
    </xdr:sp>
    <xdr:clientData/>
  </xdr:oneCellAnchor>
  <xdr:oneCellAnchor>
    <xdr:from>
      <xdr:col>2</xdr:col>
      <xdr:colOff>200025</xdr:colOff>
      <xdr:row>64</xdr:row>
      <xdr:rowOff>28575</xdr:rowOff>
    </xdr:from>
    <xdr:ext cx="8058150" cy="1800225"/>
    <xdr:sp>
      <xdr:nvSpPr>
        <xdr:cNvPr id="13" name="AutoShape 14"/>
        <xdr:cNvSpPr>
          <a:spLocks/>
        </xdr:cNvSpPr>
      </xdr:nvSpPr>
      <xdr:spPr>
        <a:xfrm>
          <a:off x="600075" y="7962900"/>
          <a:ext cx="8058150" cy="180022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･提案したい内容に的を絞って、</a:t>
          </a:r>
          <a:r>
            <a:rPr lang="en-US" cap="none" sz="1200" b="0" i="0" u="sng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嬉しさや売り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を分かりやすく説明して下さい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･他社にない優位性・自慢ポイントが一目でわかるように</a:t>
          </a:r>
          <a:r>
            <a:rPr lang="en-US" cap="none" sz="1200" b="0" i="0" u="sng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ポイントのみ箇条書き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で記入下さい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･一般的な会社紹介・製品概要、及び製品メカニズムの説明など、長文による詳細説明は避けて下さい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･コストや質量の低減、生産性の向上が図られる場合、比較数値を記載すると訴求力が高まります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･図・ポンチ絵・写真、グラフ等を積極的に取り入れ、一目で提案内容をイメージできるように工夫して下さい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･商談会の際は製品展示、デモンストレーション、動画等を活用し、より分かりやすい説明となるよう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工夫して下さい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･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必ず、プリントアウトした状態でご確認下さい（ＰＤＦ出力をしても印刷イメージを確認できます）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文字化けや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図形の中の文字が途中で切れていることが多いです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oneCellAnchor>
  <xdr:twoCellAnchor>
    <xdr:from>
      <xdr:col>24</xdr:col>
      <xdr:colOff>152400</xdr:colOff>
      <xdr:row>55</xdr:row>
      <xdr:rowOff>19050</xdr:rowOff>
    </xdr:from>
    <xdr:to>
      <xdr:col>36</xdr:col>
      <xdr:colOff>114300</xdr:colOff>
      <xdr:row>62</xdr:row>
      <xdr:rowOff>76200</xdr:rowOff>
    </xdr:to>
    <xdr:sp>
      <xdr:nvSpPr>
        <xdr:cNvPr id="14" name="四角形: 角を丸くする 14"/>
        <xdr:cNvSpPr>
          <a:spLocks/>
        </xdr:cNvSpPr>
      </xdr:nvSpPr>
      <xdr:spPr>
        <a:xfrm>
          <a:off x="6000750" y="6838950"/>
          <a:ext cx="2933700" cy="92392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☆表現上の注意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・です。ます。調は使用しない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・単語が切れるような改行はしない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・「！」、「？」等の記号は使用しない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oneCellAnchor>
    <xdr:from>
      <xdr:col>15</xdr:col>
      <xdr:colOff>85725</xdr:colOff>
      <xdr:row>7</xdr:row>
      <xdr:rowOff>19050</xdr:rowOff>
    </xdr:from>
    <xdr:ext cx="1152525" cy="371475"/>
    <xdr:sp>
      <xdr:nvSpPr>
        <xdr:cNvPr id="15" name="AutoShape 34"/>
        <xdr:cNvSpPr>
          <a:spLocks/>
        </xdr:cNvSpPr>
      </xdr:nvSpPr>
      <xdr:spPr>
        <a:xfrm>
          <a:off x="3705225" y="952500"/>
          <a:ext cx="1152525" cy="37147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その他は</a:t>
          </a:r>
          <a:r>
            <a:rPr lang="en-US" cap="none" sz="9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4</a:t>
          </a:r>
          <a:r>
            <a:rPr lang="en-US" cap="none" sz="9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段目</a:t>
          </a:r>
          <a:r>
            <a:rPr lang="en-US" cap="none" sz="9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に直接入力</a:t>
          </a:r>
          <a:r>
            <a:rPr lang="en-US" cap="none" sz="9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oneCellAnchor>
  <xdr:twoCellAnchor>
    <xdr:from>
      <xdr:col>13</xdr:col>
      <xdr:colOff>161925</xdr:colOff>
      <xdr:row>8</xdr:row>
      <xdr:rowOff>85725</xdr:rowOff>
    </xdr:from>
    <xdr:to>
      <xdr:col>15</xdr:col>
      <xdr:colOff>85725</xdr:colOff>
      <xdr:row>8</xdr:row>
      <xdr:rowOff>95250</xdr:rowOff>
    </xdr:to>
    <xdr:sp>
      <xdr:nvSpPr>
        <xdr:cNvPr id="16" name="Line 8"/>
        <xdr:cNvSpPr>
          <a:spLocks/>
        </xdr:cNvSpPr>
      </xdr:nvSpPr>
      <xdr:spPr>
        <a:xfrm flipH="1" flipV="1">
          <a:off x="3286125" y="1152525"/>
          <a:ext cx="419100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30</xdr:col>
      <xdr:colOff>47625</xdr:colOff>
      <xdr:row>14</xdr:row>
      <xdr:rowOff>0</xdr:rowOff>
    </xdr:from>
    <xdr:ext cx="1638300" cy="428625"/>
    <xdr:sp>
      <xdr:nvSpPr>
        <xdr:cNvPr id="17" name="AutoShape 34"/>
        <xdr:cNvSpPr>
          <a:spLocks/>
        </xdr:cNvSpPr>
      </xdr:nvSpPr>
      <xdr:spPr>
        <a:xfrm>
          <a:off x="7381875" y="1819275"/>
          <a:ext cx="1638300" cy="42862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スペースに余裕があれば詳細まで</a:t>
          </a:r>
          <a:r>
            <a:rPr lang="en-US" cap="none" sz="9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oneCellAnchor>
  <xdr:twoCellAnchor>
    <xdr:from>
      <xdr:col>35</xdr:col>
      <xdr:colOff>104775</xdr:colOff>
      <xdr:row>21</xdr:row>
      <xdr:rowOff>95250</xdr:rowOff>
    </xdr:from>
    <xdr:to>
      <xdr:col>36</xdr:col>
      <xdr:colOff>161925</xdr:colOff>
      <xdr:row>23</xdr:row>
      <xdr:rowOff>19050</xdr:rowOff>
    </xdr:to>
    <xdr:sp>
      <xdr:nvSpPr>
        <xdr:cNvPr id="18" name="Line 8"/>
        <xdr:cNvSpPr>
          <a:spLocks/>
        </xdr:cNvSpPr>
      </xdr:nvSpPr>
      <xdr:spPr>
        <a:xfrm flipH="1">
          <a:off x="8677275" y="2781300"/>
          <a:ext cx="304800" cy="1714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1</xdr:col>
      <xdr:colOff>85725</xdr:colOff>
      <xdr:row>89</xdr:row>
      <xdr:rowOff>57150</xdr:rowOff>
    </xdr:from>
    <xdr:ext cx="8620125" cy="409575"/>
    <xdr:sp>
      <xdr:nvSpPr>
        <xdr:cNvPr id="19" name="AutoShape 12"/>
        <xdr:cNvSpPr>
          <a:spLocks/>
        </xdr:cNvSpPr>
      </xdr:nvSpPr>
      <xdr:spPr>
        <a:xfrm>
          <a:off x="238125" y="11029950"/>
          <a:ext cx="8620125" cy="40957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･フォーマットを変えないでください。ご提出のパネルは、フォントや配置等、調整させていただく場合があります。</a:t>
          </a:r>
          <a:r>
            <a:rPr lang="en-US" cap="none" sz="10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･展示商談会のブースに掲示するパネル及び来場者へ配付するガイドブックは、カラーでの印刷を予定しております。</a:t>
          </a:r>
        </a:p>
      </xdr:txBody>
    </xdr:sp>
    <xdr:clientData/>
  </xdr:oneCellAnchor>
  <xdr:twoCellAnchor>
    <xdr:from>
      <xdr:col>13</xdr:col>
      <xdr:colOff>133350</xdr:colOff>
      <xdr:row>46</xdr:row>
      <xdr:rowOff>85725</xdr:rowOff>
    </xdr:from>
    <xdr:to>
      <xdr:col>22</xdr:col>
      <xdr:colOff>19050</xdr:colOff>
      <xdr:row>61</xdr:row>
      <xdr:rowOff>19050</xdr:rowOff>
    </xdr:to>
    <xdr:sp>
      <xdr:nvSpPr>
        <xdr:cNvPr id="20" name="星: 8 pt 4"/>
        <xdr:cNvSpPr>
          <a:spLocks/>
        </xdr:cNvSpPr>
      </xdr:nvSpPr>
      <xdr:spPr>
        <a:xfrm>
          <a:off x="3257550" y="5791200"/>
          <a:ext cx="2114550" cy="1790700"/>
        </a:xfrm>
        <a:prstGeom prst="star8">
          <a:avLst>
            <a:gd name="adj" fmla="val -37500"/>
          </a:avLst>
        </a:prstGeom>
        <a:solidFill>
          <a:srgbClr val="CCC1DA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グラフ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旧工法と独自工法の比較等</a:t>
          </a:r>
        </a:p>
      </xdr:txBody>
    </xdr:sp>
    <xdr:clientData/>
  </xdr:twoCellAnchor>
  <xdr:twoCellAnchor>
    <xdr:from>
      <xdr:col>25</xdr:col>
      <xdr:colOff>133350</xdr:colOff>
      <xdr:row>43</xdr:row>
      <xdr:rowOff>104775</xdr:rowOff>
    </xdr:from>
    <xdr:to>
      <xdr:col>34</xdr:col>
      <xdr:colOff>114300</xdr:colOff>
      <xdr:row>53</xdr:row>
      <xdr:rowOff>114300</xdr:rowOff>
    </xdr:to>
    <xdr:sp>
      <xdr:nvSpPr>
        <xdr:cNvPr id="21" name="四角形: メモ 9"/>
        <xdr:cNvSpPr>
          <a:spLocks/>
        </xdr:cNvSpPr>
      </xdr:nvSpPr>
      <xdr:spPr>
        <a:xfrm>
          <a:off x="6229350" y="5438775"/>
          <a:ext cx="2209800" cy="1247775"/>
        </a:xfrm>
        <a:prstGeom prst="foldedCorner">
          <a:avLst>
            <a:gd name="adj" fmla="val 33333"/>
          </a:avLst>
        </a:prstGeom>
        <a:solidFill>
          <a:srgbClr val="99FF33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写真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加工品や加工工程等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87"/>
  <sheetViews>
    <sheetView tabSelected="1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F12" sqref="F12:AK13"/>
    </sheetView>
  </sheetViews>
  <sheetFormatPr defaultColWidth="8.796875" defaultRowHeight="14.25"/>
  <cols>
    <col min="1" max="1" width="1.59765625" style="1" customWidth="1"/>
    <col min="2" max="37" width="2.59765625" style="1" customWidth="1"/>
    <col min="38" max="38" width="1.59765625" style="1" customWidth="1"/>
    <col min="39" max="183" width="3.59765625" style="1" customWidth="1"/>
    <col min="184" max="16384" width="9" style="1" customWidth="1"/>
  </cols>
  <sheetData>
    <row r="1" ht="10.5" customHeight="1" thickBot="1"/>
    <row r="2" spans="2:37" s="2" customFormat="1" ht="7.5" customHeight="1">
      <c r="B2" s="71" t="s">
        <v>19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3"/>
    </row>
    <row r="3" spans="2:37" s="2" customFormat="1" ht="7.5" customHeight="1">
      <c r="B3" s="74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6"/>
    </row>
    <row r="4" spans="2:41" ht="10.5" customHeight="1">
      <c r="B4" s="33" t="s">
        <v>2</v>
      </c>
      <c r="C4" s="34"/>
      <c r="D4" s="34"/>
      <c r="E4" s="34"/>
      <c r="F4" s="19" t="s">
        <v>3</v>
      </c>
      <c r="G4" s="19"/>
      <c r="H4" s="37"/>
      <c r="I4" s="38"/>
      <c r="J4" s="38"/>
      <c r="K4" s="38"/>
      <c r="L4" s="38"/>
      <c r="M4" s="38"/>
      <c r="N4" s="38"/>
      <c r="O4" s="39"/>
      <c r="P4" s="19" t="s">
        <v>4</v>
      </c>
      <c r="Q4" s="19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1"/>
      <c r="AO4" s="1" t="s">
        <v>70</v>
      </c>
    </row>
    <row r="5" spans="2:41" s="2" customFormat="1" ht="10.5" customHeight="1">
      <c r="B5" s="35"/>
      <c r="C5" s="36"/>
      <c r="D5" s="36"/>
      <c r="E5" s="36"/>
      <c r="F5" s="19"/>
      <c r="G5" s="19"/>
      <c r="H5" s="40"/>
      <c r="I5" s="41"/>
      <c r="J5" s="41"/>
      <c r="K5" s="41"/>
      <c r="L5" s="41"/>
      <c r="M5" s="41"/>
      <c r="N5" s="41"/>
      <c r="O5" s="42"/>
      <c r="P5" s="19"/>
      <c r="Q5" s="19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1"/>
      <c r="AO5" s="1" t="s">
        <v>23</v>
      </c>
    </row>
    <row r="6" spans="2:41" ht="10.5" customHeight="1">
      <c r="B6" s="35"/>
      <c r="C6" s="36"/>
      <c r="D6" s="36"/>
      <c r="E6" s="36"/>
      <c r="F6" s="19"/>
      <c r="G6" s="19"/>
      <c r="H6" s="40"/>
      <c r="I6" s="41"/>
      <c r="J6" s="41"/>
      <c r="K6" s="41"/>
      <c r="L6" s="41"/>
      <c r="M6" s="41"/>
      <c r="N6" s="41"/>
      <c r="O6" s="42"/>
      <c r="P6" s="19"/>
      <c r="Q6" s="19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  <c r="AO6" s="2" t="s">
        <v>24</v>
      </c>
    </row>
    <row r="7" spans="2:41" s="2" customFormat="1" ht="10.5" customHeight="1">
      <c r="B7" s="35"/>
      <c r="C7" s="36"/>
      <c r="D7" s="36"/>
      <c r="E7" s="36"/>
      <c r="F7" s="19"/>
      <c r="G7" s="19"/>
      <c r="H7" s="25" t="s">
        <v>67</v>
      </c>
      <c r="I7" s="26"/>
      <c r="J7" s="26"/>
      <c r="K7" s="26"/>
      <c r="L7" s="26"/>
      <c r="M7" s="26"/>
      <c r="N7" s="26"/>
      <c r="O7" s="27"/>
      <c r="P7" s="19"/>
      <c r="Q7" s="19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1"/>
      <c r="AO7" s="2" t="s">
        <v>22</v>
      </c>
    </row>
    <row r="8" spans="2:41" ht="9.75" customHeight="1">
      <c r="B8" s="22" t="s">
        <v>5</v>
      </c>
      <c r="C8" s="23"/>
      <c r="D8" s="23"/>
      <c r="E8" s="23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3"/>
      <c r="AO8" s="1" t="s">
        <v>25</v>
      </c>
    </row>
    <row r="9" spans="2:41" ht="9.75" customHeight="1">
      <c r="B9" s="22"/>
      <c r="C9" s="23"/>
      <c r="D9" s="23"/>
      <c r="E9" s="23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3"/>
      <c r="AO9" s="1" t="s">
        <v>30</v>
      </c>
    </row>
    <row r="10" spans="2:37" ht="9.75" customHeight="1">
      <c r="B10" s="29" t="s">
        <v>6</v>
      </c>
      <c r="C10" s="30"/>
      <c r="D10" s="30"/>
      <c r="E10" s="30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5"/>
    </row>
    <row r="11" spans="2:37" ht="9.75" customHeight="1">
      <c r="B11" s="29"/>
      <c r="C11" s="30"/>
      <c r="D11" s="30"/>
      <c r="E11" s="30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5"/>
    </row>
    <row r="12" spans="2:37" ht="9.75" customHeight="1">
      <c r="B12" s="31" t="s">
        <v>32</v>
      </c>
      <c r="C12" s="32"/>
      <c r="D12" s="32"/>
      <c r="E12" s="3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3"/>
    </row>
    <row r="13" spans="2:37" ht="9.75" customHeight="1">
      <c r="B13" s="31"/>
      <c r="C13" s="32"/>
      <c r="D13" s="32"/>
      <c r="E13" s="3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2:37" ht="9.75" customHeight="1">
      <c r="B14" s="31" t="s">
        <v>31</v>
      </c>
      <c r="C14" s="32"/>
      <c r="D14" s="32"/>
      <c r="E14" s="32"/>
      <c r="F14" s="56" t="s">
        <v>11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7"/>
    </row>
    <row r="15" spans="2:37" ht="9.75" customHeight="1">
      <c r="B15" s="31"/>
      <c r="C15" s="32"/>
      <c r="D15" s="32"/>
      <c r="E15" s="32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9"/>
    </row>
    <row r="16" spans="2:37" ht="9.75" customHeight="1">
      <c r="B16" s="31"/>
      <c r="C16" s="32"/>
      <c r="D16" s="32"/>
      <c r="E16" s="3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3"/>
    </row>
    <row r="17" spans="2:37" ht="9.75" customHeight="1">
      <c r="B17" s="22" t="s">
        <v>7</v>
      </c>
      <c r="C17" s="23"/>
      <c r="D17" s="23"/>
      <c r="E17" s="23"/>
      <c r="F17" s="24" t="s">
        <v>26</v>
      </c>
      <c r="G17" s="24"/>
      <c r="H17" s="24"/>
      <c r="I17" s="24"/>
      <c r="J17" s="24"/>
      <c r="K17" s="24"/>
      <c r="L17" s="24"/>
      <c r="M17" s="23" t="s">
        <v>27</v>
      </c>
      <c r="N17" s="23"/>
      <c r="O17" s="23"/>
      <c r="P17" s="23"/>
      <c r="Q17" s="24" t="s">
        <v>28</v>
      </c>
      <c r="R17" s="24"/>
      <c r="S17" s="24"/>
      <c r="T17" s="24"/>
      <c r="U17" s="24"/>
      <c r="V17" s="23" t="s">
        <v>12</v>
      </c>
      <c r="W17" s="23"/>
      <c r="X17" s="23"/>
      <c r="Y17" s="23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3"/>
    </row>
    <row r="18" spans="2:37" ht="9.75" customHeight="1">
      <c r="B18" s="22"/>
      <c r="C18" s="23"/>
      <c r="D18" s="23"/>
      <c r="E18" s="23"/>
      <c r="F18" s="24"/>
      <c r="G18" s="24"/>
      <c r="H18" s="24"/>
      <c r="I18" s="24"/>
      <c r="J18" s="24"/>
      <c r="K18" s="24"/>
      <c r="L18" s="24"/>
      <c r="M18" s="23"/>
      <c r="N18" s="23"/>
      <c r="O18" s="23"/>
      <c r="P18" s="23"/>
      <c r="Q18" s="24"/>
      <c r="R18" s="24"/>
      <c r="S18" s="24"/>
      <c r="T18" s="24"/>
      <c r="U18" s="24"/>
      <c r="V18" s="23"/>
      <c r="W18" s="23"/>
      <c r="X18" s="23"/>
      <c r="Y18" s="23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3"/>
    </row>
    <row r="19" spans="2:37" ht="9.75" customHeight="1">
      <c r="B19" s="22" t="s">
        <v>8</v>
      </c>
      <c r="C19" s="23"/>
      <c r="D19" s="23"/>
      <c r="E19" s="23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3"/>
    </row>
    <row r="20" spans="2:37" ht="9.75" customHeight="1">
      <c r="B20" s="22"/>
      <c r="C20" s="23"/>
      <c r="D20" s="23"/>
      <c r="E20" s="23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3"/>
    </row>
    <row r="21" spans="2:41" ht="9.75" customHeight="1">
      <c r="B21" s="22" t="s">
        <v>9</v>
      </c>
      <c r="C21" s="23"/>
      <c r="D21" s="23"/>
      <c r="E21" s="23"/>
      <c r="F21" s="83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 t="s">
        <v>67</v>
      </c>
      <c r="AE21" s="60"/>
      <c r="AF21" s="60"/>
      <c r="AG21" s="60"/>
      <c r="AH21" s="60"/>
      <c r="AI21" s="60"/>
      <c r="AJ21" s="60"/>
      <c r="AK21" s="61"/>
      <c r="AO21" s="1" t="s">
        <v>59</v>
      </c>
    </row>
    <row r="22" spans="2:41" ht="9.75" customHeight="1">
      <c r="B22" s="22"/>
      <c r="C22" s="23"/>
      <c r="D22" s="23"/>
      <c r="E22" s="23"/>
      <c r="F22" s="25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62"/>
      <c r="AO22" s="1" t="s">
        <v>61</v>
      </c>
    </row>
    <row r="23" spans="2:41" ht="9" customHeight="1">
      <c r="B23" s="46" t="s">
        <v>10</v>
      </c>
      <c r="C23" s="19"/>
      <c r="D23" s="23" t="s">
        <v>16</v>
      </c>
      <c r="E23" s="23"/>
      <c r="F23" s="23"/>
      <c r="G23" s="23"/>
      <c r="H23" s="23"/>
      <c r="I23" s="23"/>
      <c r="J23" s="23"/>
      <c r="K23" s="23"/>
      <c r="L23" s="23" t="s">
        <v>17</v>
      </c>
      <c r="M23" s="23"/>
      <c r="N23" s="23"/>
      <c r="O23" s="23"/>
      <c r="P23" s="23"/>
      <c r="Q23" s="23"/>
      <c r="R23" s="23"/>
      <c r="S23" s="23" t="s">
        <v>18</v>
      </c>
      <c r="T23" s="23"/>
      <c r="U23" s="23" t="s">
        <v>16</v>
      </c>
      <c r="V23" s="23"/>
      <c r="W23" s="23"/>
      <c r="X23" s="23"/>
      <c r="Y23" s="23"/>
      <c r="Z23" s="23"/>
      <c r="AA23" s="23"/>
      <c r="AB23" s="23"/>
      <c r="AC23" s="23" t="s">
        <v>17</v>
      </c>
      <c r="AD23" s="23"/>
      <c r="AE23" s="23"/>
      <c r="AF23" s="23"/>
      <c r="AG23" s="23"/>
      <c r="AH23" s="23"/>
      <c r="AI23" s="23"/>
      <c r="AJ23" s="23" t="s">
        <v>18</v>
      </c>
      <c r="AK23" s="49"/>
      <c r="AL23" s="6"/>
      <c r="AM23" s="6"/>
      <c r="AO23" s="1" t="s">
        <v>62</v>
      </c>
    </row>
    <row r="24" spans="2:41" ht="9" customHeight="1">
      <c r="B24" s="46"/>
      <c r="C24" s="19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49"/>
      <c r="AL24" s="6"/>
      <c r="AM24" s="6"/>
      <c r="AO24" s="1" t="s">
        <v>63</v>
      </c>
    </row>
    <row r="25" spans="2:37" ht="9.75" customHeight="1">
      <c r="B25" s="46"/>
      <c r="C25" s="19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50"/>
    </row>
    <row r="26" spans="2:37" ht="9.75" customHeight="1">
      <c r="B26" s="46"/>
      <c r="C26" s="19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50"/>
    </row>
    <row r="27" spans="2:37" ht="9.75" customHeight="1">
      <c r="B27" s="46"/>
      <c r="C27" s="19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50"/>
    </row>
    <row r="28" spans="2:37" ht="9.75" customHeight="1">
      <c r="B28" s="46"/>
      <c r="C28" s="19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50"/>
    </row>
    <row r="29" spans="2:37" ht="9.75" customHeight="1">
      <c r="B29" s="46"/>
      <c r="C29" s="19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50"/>
    </row>
    <row r="30" spans="2:37" ht="9.75" customHeight="1">
      <c r="B30" s="46"/>
      <c r="C30" s="19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50"/>
    </row>
    <row r="31" spans="2:37" ht="9.75" customHeight="1">
      <c r="B31" s="46"/>
      <c r="C31" s="19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50"/>
    </row>
    <row r="32" spans="2:37" ht="9.75" customHeight="1" thickBot="1">
      <c r="B32" s="47"/>
      <c r="C32" s="4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51"/>
    </row>
    <row r="33" spans="2:39" ht="9.75" customHeight="1" thickBot="1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M33" s="6"/>
    </row>
    <row r="34" spans="2:37" ht="7.5" customHeight="1">
      <c r="B34" s="77" t="s">
        <v>20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9"/>
    </row>
    <row r="35" spans="2:37" ht="7.5" customHeight="1">
      <c r="B35" s="80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2"/>
    </row>
    <row r="36" spans="2:37" ht="9.75" customHeight="1">
      <c r="B36" s="43" t="s">
        <v>29</v>
      </c>
      <c r="C36" s="44"/>
      <c r="D36" s="44"/>
      <c r="AK36" s="8"/>
    </row>
    <row r="37" spans="2:37" ht="9.75" customHeight="1">
      <c r="B37" s="43"/>
      <c r="C37" s="44"/>
      <c r="D37" s="44"/>
      <c r="AK37" s="8"/>
    </row>
    <row r="38" spans="2:37" ht="9.75" customHeight="1">
      <c r="B38" s="7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8"/>
    </row>
    <row r="39" spans="2:37" ht="9.75" customHeight="1">
      <c r="B39" s="7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8"/>
    </row>
    <row r="40" spans="2:37" ht="9.75" customHeight="1" thickBot="1">
      <c r="B40" s="7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8"/>
    </row>
    <row r="41" spans="2:37" ht="9.75" customHeight="1">
      <c r="B41" s="9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10"/>
    </row>
    <row r="42" spans="2:37" ht="9.75" customHeight="1">
      <c r="B42" s="9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10"/>
    </row>
    <row r="43" spans="2:37" ht="9.75" customHeight="1">
      <c r="B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10"/>
    </row>
    <row r="44" spans="2:37" ht="9.75" customHeight="1">
      <c r="B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10"/>
    </row>
    <row r="45" spans="2:37" ht="9.75" customHeight="1">
      <c r="B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10"/>
    </row>
    <row r="46" spans="2:37" ht="9.75" customHeight="1">
      <c r="B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10"/>
    </row>
    <row r="47" spans="2:37" ht="9.75" customHeight="1">
      <c r="B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10"/>
    </row>
    <row r="48" spans="2:37" s="2" customFormat="1" ht="9.75" customHeight="1">
      <c r="B48" s="9"/>
      <c r="AK48" s="10"/>
    </row>
    <row r="49" spans="2:37" s="2" customFormat="1" ht="9.75" customHeight="1">
      <c r="B49" s="9"/>
      <c r="AK49" s="10"/>
    </row>
    <row r="50" spans="2:37" s="2" customFormat="1" ht="9.75" customHeight="1">
      <c r="B50" s="9"/>
      <c r="AK50" s="10"/>
    </row>
    <row r="51" spans="2:37" s="2" customFormat="1" ht="9.75" customHeight="1">
      <c r="B51" s="9"/>
      <c r="AK51" s="10"/>
    </row>
    <row r="52" spans="2:37" s="2" customFormat="1" ht="9.75" customHeight="1">
      <c r="B52" s="9"/>
      <c r="AK52" s="10"/>
    </row>
    <row r="53" spans="2:37" s="2" customFormat="1" ht="9.75" customHeight="1">
      <c r="B53" s="9"/>
      <c r="AK53" s="10"/>
    </row>
    <row r="54" spans="2:37" s="2" customFormat="1" ht="9.75" customHeight="1">
      <c r="B54" s="9"/>
      <c r="AK54" s="10"/>
    </row>
    <row r="55" spans="2:37" s="2" customFormat="1" ht="9.75" customHeight="1">
      <c r="B55" s="9"/>
      <c r="AK55" s="10"/>
    </row>
    <row r="56" spans="2:37" s="2" customFormat="1" ht="9.75" customHeight="1">
      <c r="B56" s="9"/>
      <c r="AK56" s="10"/>
    </row>
    <row r="57" spans="2:37" s="2" customFormat="1" ht="9.75" customHeight="1">
      <c r="B57" s="9"/>
      <c r="AK57" s="10"/>
    </row>
    <row r="58" spans="2:37" s="2" customFormat="1" ht="9.75" customHeight="1">
      <c r="B58" s="9"/>
      <c r="AK58" s="10"/>
    </row>
    <row r="59" spans="2:37" s="2" customFormat="1" ht="9.75" customHeight="1">
      <c r="B59" s="9"/>
      <c r="AK59" s="10"/>
    </row>
    <row r="60" spans="2:37" ht="9.75" customHeight="1">
      <c r="B60" s="9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10"/>
    </row>
    <row r="61" spans="2:37" ht="9.75" customHeight="1">
      <c r="B61" s="9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10"/>
    </row>
    <row r="62" spans="2:37" ht="9.75" customHeight="1">
      <c r="B62" s="9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10"/>
    </row>
    <row r="63" spans="2:37" ht="9.75" customHeight="1">
      <c r="B63" s="9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10"/>
    </row>
    <row r="64" spans="2:37" ht="9.75" customHeight="1">
      <c r="B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10"/>
    </row>
    <row r="65" spans="2:37" ht="9.75" customHeight="1">
      <c r="B65" s="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10"/>
    </row>
    <row r="66" spans="2:37" ht="9.75" customHeight="1">
      <c r="B66" s="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10"/>
    </row>
    <row r="67" spans="2:37" ht="9.75" customHeight="1">
      <c r="B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10"/>
    </row>
    <row r="68" spans="2:37" ht="9.75" customHeight="1">
      <c r="B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10"/>
    </row>
    <row r="69" spans="2:37" ht="9.75" customHeight="1">
      <c r="B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10"/>
    </row>
    <row r="70" spans="2:37" ht="9.75" customHeight="1">
      <c r="B70" s="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10"/>
    </row>
    <row r="71" spans="2:37" ht="9.75" customHeight="1">
      <c r="B71" s="9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10"/>
    </row>
    <row r="72" spans="2:37" ht="9.75" customHeight="1">
      <c r="B72" s="11"/>
      <c r="C72" s="5"/>
      <c r="D72" s="5"/>
      <c r="E72" s="5"/>
      <c r="F72" s="5"/>
      <c r="G72" s="5"/>
      <c r="H72" s="5"/>
      <c r="I72" s="5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10"/>
    </row>
    <row r="73" spans="2:37" ht="9.75" customHeight="1">
      <c r="B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10"/>
    </row>
    <row r="74" spans="2:37" ht="9.75" customHeight="1">
      <c r="B74" s="11"/>
      <c r="C74" s="5"/>
      <c r="D74" s="5"/>
      <c r="E74" s="5"/>
      <c r="F74" s="5"/>
      <c r="G74" s="5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10"/>
    </row>
    <row r="75" spans="2:37" ht="9.75" customHeight="1">
      <c r="B75" s="9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10"/>
    </row>
    <row r="76" spans="2:37" ht="9.75" customHeight="1">
      <c r="B76" s="9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10"/>
    </row>
    <row r="77" spans="2:37" ht="9.75" customHeight="1">
      <c r="B77" s="9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10"/>
    </row>
    <row r="78" spans="2:37" ht="9.75" customHeight="1" thickBot="1"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8"/>
    </row>
    <row r="79" spans="2:37" ht="9.75" customHeight="1" thickBot="1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</row>
    <row r="80" spans="2:37" ht="7.5" customHeight="1">
      <c r="B80" s="71" t="s">
        <v>21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3"/>
    </row>
    <row r="81" spans="2:37" ht="7.5" customHeight="1">
      <c r="B81" s="74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6"/>
    </row>
    <row r="82" spans="2:37" ht="9.75" customHeight="1">
      <c r="B82" s="22" t="s">
        <v>13</v>
      </c>
      <c r="C82" s="23"/>
      <c r="D82" s="23"/>
      <c r="E82" s="23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3" t="s">
        <v>15</v>
      </c>
      <c r="U82" s="23"/>
      <c r="V82" s="23"/>
      <c r="W82" s="23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50"/>
    </row>
    <row r="83" spans="2:37" s="2" customFormat="1" ht="9.75" customHeight="1">
      <c r="B83" s="22"/>
      <c r="C83" s="23"/>
      <c r="D83" s="23"/>
      <c r="E83" s="23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3"/>
      <c r="U83" s="23"/>
      <c r="V83" s="23"/>
      <c r="W83" s="23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50"/>
    </row>
    <row r="84" spans="2:44" ht="9.75" customHeight="1">
      <c r="B84" s="22" t="s">
        <v>33</v>
      </c>
      <c r="C84" s="23"/>
      <c r="D84" s="23"/>
      <c r="E84" s="23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3" t="s">
        <v>34</v>
      </c>
      <c r="U84" s="23"/>
      <c r="V84" s="23"/>
      <c r="W84" s="23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50"/>
      <c r="AN84" s="3"/>
      <c r="AO84" s="3"/>
      <c r="AP84" s="3"/>
      <c r="AQ84" s="3"/>
      <c r="AR84" s="3"/>
    </row>
    <row r="85" spans="2:37" ht="9.75" customHeight="1">
      <c r="B85" s="22"/>
      <c r="C85" s="23"/>
      <c r="D85" s="23"/>
      <c r="E85" s="23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3"/>
      <c r="U85" s="23"/>
      <c r="V85" s="23"/>
      <c r="W85" s="23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50"/>
    </row>
    <row r="86" spans="2:37" ht="9.75" customHeight="1">
      <c r="B86" s="22" t="s">
        <v>14</v>
      </c>
      <c r="C86" s="23"/>
      <c r="D86" s="23"/>
      <c r="E86" s="23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6"/>
    </row>
    <row r="87" spans="2:37" ht="9.75" customHeight="1" thickBot="1">
      <c r="B87" s="63"/>
      <c r="C87" s="64"/>
      <c r="D87" s="64"/>
      <c r="E87" s="64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8"/>
    </row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</sheetData>
  <sheetProtection/>
  <mergeCells count="80">
    <mergeCell ref="X82:AK83"/>
    <mergeCell ref="C38:AJ40"/>
    <mergeCell ref="B2:AK3"/>
    <mergeCell ref="B80:AK81"/>
    <mergeCell ref="B34:AK35"/>
    <mergeCell ref="Z17:AK18"/>
    <mergeCell ref="V17:Y18"/>
    <mergeCell ref="Q17:U18"/>
    <mergeCell ref="F21:K22"/>
    <mergeCell ref="L21:Q22"/>
    <mergeCell ref="B86:E87"/>
    <mergeCell ref="F86:AK87"/>
    <mergeCell ref="B84:E85"/>
    <mergeCell ref="F84:S85"/>
    <mergeCell ref="T84:W85"/>
    <mergeCell ref="X84:AK85"/>
    <mergeCell ref="B82:E83"/>
    <mergeCell ref="F82:S83"/>
    <mergeCell ref="T82:W83"/>
    <mergeCell ref="M17:P18"/>
    <mergeCell ref="F19:AK20"/>
    <mergeCell ref="R21:W22"/>
    <mergeCell ref="X21:AC22"/>
    <mergeCell ref="AD21:AK22"/>
    <mergeCell ref="B33:AK33"/>
    <mergeCell ref="S31:T32"/>
    <mergeCell ref="U31:AB32"/>
    <mergeCell ref="AC31:AI32"/>
    <mergeCell ref="AJ31:AK32"/>
    <mergeCell ref="F8:AK9"/>
    <mergeCell ref="F10:AK11"/>
    <mergeCell ref="F12:AK13"/>
    <mergeCell ref="F14:AK14"/>
    <mergeCell ref="F15:AK16"/>
    <mergeCell ref="D27:K28"/>
    <mergeCell ref="S25:T26"/>
    <mergeCell ref="D29:K30"/>
    <mergeCell ref="L29:R30"/>
    <mergeCell ref="S29:T30"/>
    <mergeCell ref="U29:AB30"/>
    <mergeCell ref="AC29:AI30"/>
    <mergeCell ref="AJ29:AK30"/>
    <mergeCell ref="L27:R28"/>
    <mergeCell ref="S27:T28"/>
    <mergeCell ref="U27:AB28"/>
    <mergeCell ref="AC27:AI28"/>
    <mergeCell ref="AJ27:AK28"/>
    <mergeCell ref="L25:R26"/>
    <mergeCell ref="U25:AB26"/>
    <mergeCell ref="AC25:AI26"/>
    <mergeCell ref="AJ25:AK26"/>
    <mergeCell ref="B36:D37"/>
    <mergeCell ref="B79:AK79"/>
    <mergeCell ref="B23:C32"/>
    <mergeCell ref="D23:K24"/>
    <mergeCell ref="L23:R24"/>
    <mergeCell ref="D25:K26"/>
    <mergeCell ref="S23:T24"/>
    <mergeCell ref="U23:AB24"/>
    <mergeCell ref="AC23:AI24"/>
    <mergeCell ref="AJ23:AK24"/>
    <mergeCell ref="D31:K32"/>
    <mergeCell ref="L31:R32"/>
    <mergeCell ref="B10:E11"/>
    <mergeCell ref="B12:E13"/>
    <mergeCell ref="B14:E16"/>
    <mergeCell ref="B4:E4"/>
    <mergeCell ref="B5:E7"/>
    <mergeCell ref="H4:O4"/>
    <mergeCell ref="H5:O5"/>
    <mergeCell ref="H6:O6"/>
    <mergeCell ref="P4:Q7"/>
    <mergeCell ref="R4:AK7"/>
    <mergeCell ref="B8:E9"/>
    <mergeCell ref="B17:E18"/>
    <mergeCell ref="B19:E20"/>
    <mergeCell ref="B21:E22"/>
    <mergeCell ref="F17:L18"/>
    <mergeCell ref="H7:O7"/>
    <mergeCell ref="F4:G7"/>
  </mergeCells>
  <dataValidations count="2">
    <dataValidation type="list" allowBlank="1" showInputMessage="1" showErrorMessage="1" sqref="H4:O6">
      <formula1>$AO$4:$AO$11</formula1>
    </dataValidation>
    <dataValidation type="list" allowBlank="1" showInputMessage="1" showErrorMessage="1" sqref="F21:AC22">
      <formula1>$AO$21:$AO$25</formula1>
    </dataValidation>
  </dataValidation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91"/>
  <sheetViews>
    <sheetView view="pageBreakPreview" zoomScaleSheetLayoutView="100" zoomScalePageLayoutView="0" workbookViewId="0" topLeftCell="A1">
      <selection activeCell="AP13" sqref="AP13"/>
    </sheetView>
  </sheetViews>
  <sheetFormatPr defaultColWidth="8.796875" defaultRowHeight="14.25"/>
  <cols>
    <col min="1" max="1" width="1.59765625" style="1" customWidth="1"/>
    <col min="2" max="37" width="2.59765625" style="1" customWidth="1"/>
    <col min="38" max="38" width="1.59765625" style="1" customWidth="1"/>
    <col min="39" max="183" width="3.59765625" style="1" customWidth="1"/>
    <col min="184" max="16384" width="9" style="1" customWidth="1"/>
  </cols>
  <sheetData>
    <row r="1" spans="2:37" ht="13.5">
      <c r="B1" s="105" t="s">
        <v>42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</row>
    <row r="2" spans="2:37" ht="13.5"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</row>
    <row r="3" ht="10.5" customHeight="1" thickBot="1"/>
    <row r="4" spans="2:37" s="2" customFormat="1" ht="7.5" customHeight="1">
      <c r="B4" s="71" t="s">
        <v>19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3"/>
    </row>
    <row r="5" spans="2:37" s="2" customFormat="1" ht="7.5" customHeight="1">
      <c r="B5" s="74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6"/>
    </row>
    <row r="6" spans="2:41" ht="10.5" customHeight="1">
      <c r="B6" s="33" t="s">
        <v>2</v>
      </c>
      <c r="C6" s="34"/>
      <c r="D6" s="34"/>
      <c r="E6" s="34"/>
      <c r="F6" s="19" t="s">
        <v>3</v>
      </c>
      <c r="G6" s="19"/>
      <c r="H6" s="84" t="s">
        <v>23</v>
      </c>
      <c r="I6" s="85"/>
      <c r="J6" s="85"/>
      <c r="K6" s="85"/>
      <c r="L6" s="85"/>
      <c r="M6" s="85"/>
      <c r="N6" s="85"/>
      <c r="O6" s="86"/>
      <c r="P6" s="19" t="s">
        <v>4</v>
      </c>
      <c r="Q6" s="19"/>
      <c r="R6" s="20" t="s">
        <v>35</v>
      </c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  <c r="AO6" s="1" t="s">
        <v>70</v>
      </c>
    </row>
    <row r="7" spans="2:41" s="2" customFormat="1" ht="10.5" customHeight="1">
      <c r="B7" s="35"/>
      <c r="C7" s="36"/>
      <c r="D7" s="36"/>
      <c r="E7" s="36"/>
      <c r="F7" s="19"/>
      <c r="G7" s="19"/>
      <c r="H7" s="87" t="s">
        <v>24</v>
      </c>
      <c r="I7" s="88"/>
      <c r="J7" s="88"/>
      <c r="K7" s="88"/>
      <c r="L7" s="88"/>
      <c r="M7" s="88"/>
      <c r="N7" s="88"/>
      <c r="O7" s="89"/>
      <c r="P7" s="19"/>
      <c r="Q7" s="19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1"/>
      <c r="AO7" s="1" t="s">
        <v>23</v>
      </c>
    </row>
    <row r="8" spans="2:41" ht="10.5" customHeight="1">
      <c r="B8" s="35"/>
      <c r="C8" s="36"/>
      <c r="D8" s="36"/>
      <c r="E8" s="36"/>
      <c r="F8" s="19"/>
      <c r="G8" s="19"/>
      <c r="H8" s="87" t="s">
        <v>25</v>
      </c>
      <c r="I8" s="88"/>
      <c r="J8" s="88"/>
      <c r="K8" s="88"/>
      <c r="L8" s="88"/>
      <c r="M8" s="88"/>
      <c r="N8" s="88"/>
      <c r="O8" s="89"/>
      <c r="P8" s="19"/>
      <c r="Q8" s="19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1"/>
      <c r="AO8" s="2" t="s">
        <v>24</v>
      </c>
    </row>
    <row r="9" spans="2:41" s="2" customFormat="1" ht="10.5" customHeight="1">
      <c r="B9" s="35"/>
      <c r="C9" s="36"/>
      <c r="D9" s="36"/>
      <c r="E9" s="36"/>
      <c r="F9" s="19"/>
      <c r="G9" s="19"/>
      <c r="H9" s="90" t="s">
        <v>68</v>
      </c>
      <c r="I9" s="91"/>
      <c r="J9" s="91"/>
      <c r="K9" s="91"/>
      <c r="L9" s="91"/>
      <c r="M9" s="91"/>
      <c r="N9" s="91"/>
      <c r="O9" s="92"/>
      <c r="P9" s="19"/>
      <c r="Q9" s="19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1"/>
      <c r="AO9" s="2" t="s">
        <v>22</v>
      </c>
    </row>
    <row r="10" spans="2:41" ht="9.75" customHeight="1">
      <c r="B10" s="22" t="s">
        <v>5</v>
      </c>
      <c r="C10" s="23"/>
      <c r="D10" s="23"/>
      <c r="E10" s="23"/>
      <c r="F10" s="52" t="s">
        <v>44</v>
      </c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3"/>
      <c r="AO10" s="1" t="s">
        <v>25</v>
      </c>
    </row>
    <row r="11" spans="2:41" ht="9.75" customHeight="1">
      <c r="B11" s="22"/>
      <c r="C11" s="23"/>
      <c r="D11" s="23"/>
      <c r="E11" s="23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3"/>
      <c r="AO11" s="1" t="s">
        <v>30</v>
      </c>
    </row>
    <row r="12" spans="2:37" ht="9.75" customHeight="1">
      <c r="B12" s="29" t="s">
        <v>6</v>
      </c>
      <c r="C12" s="30"/>
      <c r="D12" s="30"/>
      <c r="E12" s="30"/>
      <c r="F12" s="54" t="s">
        <v>45</v>
      </c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5"/>
    </row>
    <row r="13" spans="2:37" ht="9.75" customHeight="1">
      <c r="B13" s="29"/>
      <c r="C13" s="30"/>
      <c r="D13" s="30"/>
      <c r="E13" s="30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5"/>
    </row>
    <row r="14" spans="2:37" ht="9.75" customHeight="1">
      <c r="B14" s="31" t="s">
        <v>32</v>
      </c>
      <c r="C14" s="32"/>
      <c r="D14" s="32"/>
      <c r="E14" s="32"/>
      <c r="F14" s="93" t="s">
        <v>65</v>
      </c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5"/>
    </row>
    <row r="15" spans="2:37" ht="9.75" customHeight="1">
      <c r="B15" s="31"/>
      <c r="C15" s="32"/>
      <c r="D15" s="32"/>
      <c r="E15" s="32"/>
      <c r="F15" s="96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8"/>
    </row>
    <row r="16" spans="2:37" ht="9.75" customHeight="1">
      <c r="B16" s="31" t="s">
        <v>31</v>
      </c>
      <c r="C16" s="32"/>
      <c r="D16" s="32"/>
      <c r="E16" s="32"/>
      <c r="F16" s="56" t="s">
        <v>36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7"/>
    </row>
    <row r="17" spans="2:37" ht="9.75" customHeight="1">
      <c r="B17" s="31"/>
      <c r="C17" s="32"/>
      <c r="D17" s="32"/>
      <c r="E17" s="32"/>
      <c r="F17" s="58" t="s">
        <v>37</v>
      </c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9"/>
    </row>
    <row r="18" spans="2:37" ht="9.75" customHeight="1">
      <c r="B18" s="31"/>
      <c r="C18" s="32"/>
      <c r="D18" s="32"/>
      <c r="E18" s="3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3"/>
    </row>
    <row r="19" spans="2:37" ht="9.75" customHeight="1">
      <c r="B19" s="22" t="s">
        <v>7</v>
      </c>
      <c r="C19" s="23"/>
      <c r="D19" s="23"/>
      <c r="E19" s="23"/>
      <c r="F19" s="24" t="s">
        <v>41</v>
      </c>
      <c r="G19" s="24"/>
      <c r="H19" s="24"/>
      <c r="I19" s="24"/>
      <c r="J19" s="24"/>
      <c r="K19" s="24"/>
      <c r="L19" s="24"/>
      <c r="M19" s="23" t="s">
        <v>27</v>
      </c>
      <c r="N19" s="23"/>
      <c r="O19" s="23"/>
      <c r="P19" s="23"/>
      <c r="Q19" s="24" t="s">
        <v>40</v>
      </c>
      <c r="R19" s="24"/>
      <c r="S19" s="24"/>
      <c r="T19" s="24"/>
      <c r="U19" s="24"/>
      <c r="V19" s="23" t="s">
        <v>12</v>
      </c>
      <c r="W19" s="23"/>
      <c r="X19" s="23"/>
      <c r="Y19" s="23"/>
      <c r="Z19" s="52" t="s">
        <v>46</v>
      </c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3"/>
    </row>
    <row r="20" spans="2:37" ht="9.75" customHeight="1">
      <c r="B20" s="22"/>
      <c r="C20" s="23"/>
      <c r="D20" s="23"/>
      <c r="E20" s="23"/>
      <c r="F20" s="24"/>
      <c r="G20" s="24"/>
      <c r="H20" s="24"/>
      <c r="I20" s="24"/>
      <c r="J20" s="24"/>
      <c r="K20" s="24"/>
      <c r="L20" s="24"/>
      <c r="M20" s="23"/>
      <c r="N20" s="23"/>
      <c r="O20" s="23"/>
      <c r="P20" s="23"/>
      <c r="Q20" s="24"/>
      <c r="R20" s="24"/>
      <c r="S20" s="24"/>
      <c r="T20" s="24"/>
      <c r="U20" s="24"/>
      <c r="V20" s="23"/>
      <c r="W20" s="23"/>
      <c r="X20" s="23"/>
      <c r="Y20" s="23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3"/>
    </row>
    <row r="21" spans="2:37" ht="9.75" customHeight="1">
      <c r="B21" s="22" t="s">
        <v>8</v>
      </c>
      <c r="C21" s="23"/>
      <c r="D21" s="23"/>
      <c r="E21" s="23"/>
      <c r="F21" s="52" t="s">
        <v>51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3"/>
    </row>
    <row r="22" spans="2:37" ht="9.75" customHeight="1">
      <c r="B22" s="22"/>
      <c r="C22" s="23"/>
      <c r="D22" s="23"/>
      <c r="E22" s="23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3"/>
    </row>
    <row r="23" spans="2:41" ht="9.75" customHeight="1">
      <c r="B23" s="22" t="s">
        <v>9</v>
      </c>
      <c r="C23" s="23"/>
      <c r="D23" s="23"/>
      <c r="E23" s="23"/>
      <c r="F23" s="83" t="s">
        <v>58</v>
      </c>
      <c r="G23" s="60"/>
      <c r="H23" s="60"/>
      <c r="I23" s="60"/>
      <c r="J23" s="60"/>
      <c r="K23" s="60"/>
      <c r="L23" s="60" t="s">
        <v>60</v>
      </c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 t="s">
        <v>63</v>
      </c>
      <c r="Y23" s="60"/>
      <c r="Z23" s="60"/>
      <c r="AA23" s="60"/>
      <c r="AB23" s="60"/>
      <c r="AC23" s="60"/>
      <c r="AD23" s="60" t="s">
        <v>66</v>
      </c>
      <c r="AE23" s="60"/>
      <c r="AF23" s="60"/>
      <c r="AG23" s="60"/>
      <c r="AH23" s="60"/>
      <c r="AI23" s="60"/>
      <c r="AJ23" s="60"/>
      <c r="AK23" s="61"/>
      <c r="AO23" s="1" t="s">
        <v>59</v>
      </c>
    </row>
    <row r="24" spans="2:41" ht="9.75" customHeight="1">
      <c r="B24" s="22"/>
      <c r="C24" s="23"/>
      <c r="D24" s="23"/>
      <c r="E24" s="23"/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62"/>
      <c r="AO24" s="1" t="s">
        <v>61</v>
      </c>
    </row>
    <row r="25" spans="2:41" ht="9" customHeight="1">
      <c r="B25" s="46" t="s">
        <v>10</v>
      </c>
      <c r="C25" s="19"/>
      <c r="D25" s="23" t="s">
        <v>16</v>
      </c>
      <c r="E25" s="23"/>
      <c r="F25" s="23"/>
      <c r="G25" s="23"/>
      <c r="H25" s="23"/>
      <c r="I25" s="23"/>
      <c r="J25" s="23"/>
      <c r="K25" s="23"/>
      <c r="L25" s="23" t="s">
        <v>17</v>
      </c>
      <c r="M25" s="23"/>
      <c r="N25" s="23"/>
      <c r="O25" s="23"/>
      <c r="P25" s="23"/>
      <c r="Q25" s="23"/>
      <c r="R25" s="23"/>
      <c r="S25" s="23" t="s">
        <v>18</v>
      </c>
      <c r="T25" s="23"/>
      <c r="U25" s="23" t="s">
        <v>16</v>
      </c>
      <c r="V25" s="23"/>
      <c r="W25" s="23"/>
      <c r="X25" s="23"/>
      <c r="Y25" s="23"/>
      <c r="Z25" s="23"/>
      <c r="AA25" s="23"/>
      <c r="AB25" s="23"/>
      <c r="AC25" s="23" t="s">
        <v>17</v>
      </c>
      <c r="AD25" s="23"/>
      <c r="AE25" s="23"/>
      <c r="AF25" s="23"/>
      <c r="AG25" s="23"/>
      <c r="AH25" s="23"/>
      <c r="AI25" s="23"/>
      <c r="AJ25" s="23" t="s">
        <v>18</v>
      </c>
      <c r="AK25" s="49"/>
      <c r="AL25" s="6"/>
      <c r="AM25" s="6"/>
      <c r="AO25" s="1" t="s">
        <v>62</v>
      </c>
    </row>
    <row r="26" spans="2:41" ht="9" customHeight="1">
      <c r="B26" s="46"/>
      <c r="C26" s="19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49"/>
      <c r="AL26" s="6"/>
      <c r="AM26" s="6"/>
      <c r="AO26" s="1" t="s">
        <v>63</v>
      </c>
    </row>
    <row r="27" spans="2:37" ht="9.75" customHeight="1">
      <c r="B27" s="46"/>
      <c r="C27" s="19"/>
      <c r="D27" s="24" t="s">
        <v>55</v>
      </c>
      <c r="E27" s="24"/>
      <c r="F27" s="24"/>
      <c r="G27" s="24"/>
      <c r="H27" s="24"/>
      <c r="I27" s="24"/>
      <c r="J27" s="24"/>
      <c r="K27" s="24"/>
      <c r="L27" s="24" t="s">
        <v>38</v>
      </c>
      <c r="M27" s="24"/>
      <c r="N27" s="24"/>
      <c r="O27" s="24"/>
      <c r="P27" s="24"/>
      <c r="Q27" s="24"/>
      <c r="R27" s="24"/>
      <c r="S27" s="24">
        <v>1</v>
      </c>
      <c r="T27" s="24"/>
      <c r="U27" s="24" t="s">
        <v>39</v>
      </c>
      <c r="V27" s="24"/>
      <c r="W27" s="24"/>
      <c r="X27" s="24"/>
      <c r="Y27" s="24"/>
      <c r="Z27" s="24"/>
      <c r="AA27" s="24"/>
      <c r="AB27" s="24"/>
      <c r="AC27" s="24" t="s">
        <v>53</v>
      </c>
      <c r="AD27" s="24"/>
      <c r="AE27" s="24"/>
      <c r="AF27" s="24"/>
      <c r="AG27" s="24"/>
      <c r="AH27" s="24"/>
      <c r="AI27" s="24"/>
      <c r="AJ27" s="24">
        <v>2</v>
      </c>
      <c r="AK27" s="50"/>
    </row>
    <row r="28" spans="2:37" ht="9.75" customHeight="1">
      <c r="B28" s="46"/>
      <c r="C28" s="19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50"/>
    </row>
    <row r="29" spans="2:37" ht="9.75" customHeight="1">
      <c r="B29" s="46"/>
      <c r="C29" s="19"/>
      <c r="D29" s="24" t="s">
        <v>55</v>
      </c>
      <c r="E29" s="24"/>
      <c r="F29" s="24"/>
      <c r="G29" s="24"/>
      <c r="H29" s="24"/>
      <c r="I29" s="24"/>
      <c r="J29" s="24"/>
      <c r="K29" s="24"/>
      <c r="L29" s="24" t="s">
        <v>47</v>
      </c>
      <c r="M29" s="24"/>
      <c r="N29" s="24"/>
      <c r="O29" s="24"/>
      <c r="P29" s="24"/>
      <c r="Q29" s="24"/>
      <c r="R29" s="24"/>
      <c r="S29" s="24">
        <v>10</v>
      </c>
      <c r="T29" s="24"/>
      <c r="U29" s="24" t="s">
        <v>52</v>
      </c>
      <c r="V29" s="24"/>
      <c r="W29" s="24"/>
      <c r="X29" s="24"/>
      <c r="Y29" s="24"/>
      <c r="Z29" s="24"/>
      <c r="AA29" s="24"/>
      <c r="AB29" s="24"/>
      <c r="AC29" s="24" t="s">
        <v>54</v>
      </c>
      <c r="AD29" s="24"/>
      <c r="AE29" s="24"/>
      <c r="AF29" s="24"/>
      <c r="AG29" s="24"/>
      <c r="AH29" s="24"/>
      <c r="AI29" s="24"/>
      <c r="AJ29" s="24">
        <v>1</v>
      </c>
      <c r="AK29" s="50"/>
    </row>
    <row r="30" spans="2:37" ht="9.75" customHeight="1">
      <c r="B30" s="46"/>
      <c r="C30" s="19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50"/>
    </row>
    <row r="31" spans="2:37" ht="9.75" customHeight="1">
      <c r="B31" s="46"/>
      <c r="C31" s="19"/>
      <c r="D31" s="24" t="s">
        <v>48</v>
      </c>
      <c r="E31" s="24"/>
      <c r="F31" s="24"/>
      <c r="G31" s="24"/>
      <c r="H31" s="24"/>
      <c r="I31" s="24"/>
      <c r="J31" s="24"/>
      <c r="K31" s="24"/>
      <c r="L31" s="24" t="s">
        <v>49</v>
      </c>
      <c r="M31" s="24"/>
      <c r="N31" s="24"/>
      <c r="O31" s="24"/>
      <c r="P31" s="24"/>
      <c r="Q31" s="24"/>
      <c r="R31" s="24"/>
      <c r="S31" s="24">
        <v>10</v>
      </c>
      <c r="T31" s="24"/>
      <c r="U31" s="24" t="s">
        <v>43</v>
      </c>
      <c r="V31" s="24"/>
      <c r="W31" s="24"/>
      <c r="X31" s="24"/>
      <c r="Y31" s="24"/>
      <c r="Z31" s="24"/>
      <c r="AA31" s="24"/>
      <c r="AB31" s="24"/>
      <c r="AC31" s="24" t="s">
        <v>50</v>
      </c>
      <c r="AD31" s="24"/>
      <c r="AE31" s="24"/>
      <c r="AF31" s="24"/>
      <c r="AG31" s="24"/>
      <c r="AH31" s="24"/>
      <c r="AI31" s="24"/>
      <c r="AJ31" s="24">
        <v>1</v>
      </c>
      <c r="AK31" s="50"/>
    </row>
    <row r="32" spans="2:37" ht="9.75" customHeight="1">
      <c r="B32" s="46"/>
      <c r="C32" s="19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50"/>
    </row>
    <row r="33" spans="2:37" ht="9.75" customHeight="1">
      <c r="B33" s="46"/>
      <c r="C33" s="19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50"/>
    </row>
    <row r="34" spans="2:37" ht="9.75" customHeight="1" thickBot="1">
      <c r="B34" s="47"/>
      <c r="C34" s="4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51"/>
    </row>
    <row r="35" spans="2:39" ht="9.75" customHeight="1" thickBot="1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M35" s="6"/>
    </row>
    <row r="36" spans="2:37" ht="7.5" customHeight="1">
      <c r="B36" s="77" t="s">
        <v>20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9"/>
    </row>
    <row r="37" spans="2:37" ht="7.5" customHeight="1">
      <c r="B37" s="80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2"/>
    </row>
    <row r="38" spans="2:37" ht="9.75" customHeight="1">
      <c r="B38" s="43" t="s">
        <v>29</v>
      </c>
      <c r="C38" s="44"/>
      <c r="D38" s="44"/>
      <c r="AK38" s="8"/>
    </row>
    <row r="39" spans="2:37" ht="9.75" customHeight="1">
      <c r="B39" s="43"/>
      <c r="C39" s="44"/>
      <c r="D39" s="44"/>
      <c r="AK39" s="8"/>
    </row>
    <row r="40" spans="2:37" ht="9.75" customHeight="1">
      <c r="B40" s="7"/>
      <c r="C40" s="69" t="s">
        <v>57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8"/>
    </row>
    <row r="41" spans="2:37" ht="9.75" customHeight="1">
      <c r="B41" s="7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8"/>
    </row>
    <row r="42" spans="2:37" ht="9.75" customHeight="1" thickBot="1">
      <c r="B42" s="7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8"/>
    </row>
    <row r="43" spans="2:37" ht="9.75" customHeight="1">
      <c r="B43" s="7"/>
      <c r="AK43" s="8"/>
    </row>
    <row r="44" spans="2:37" ht="9.75" customHeight="1">
      <c r="B44" s="7"/>
      <c r="AK44" s="8"/>
    </row>
    <row r="45" spans="2:37" ht="9.75" customHeight="1">
      <c r="B45" s="7"/>
      <c r="AK45" s="8"/>
    </row>
    <row r="46" spans="2:37" ht="9.75" customHeight="1">
      <c r="B46" s="7"/>
      <c r="AK46" s="8"/>
    </row>
    <row r="47" spans="2:37" ht="9.75" customHeight="1">
      <c r="B47" s="7"/>
      <c r="AK47" s="8"/>
    </row>
    <row r="48" spans="2:37" ht="9.75" customHeight="1">
      <c r="B48" s="7"/>
      <c r="AK48" s="8"/>
    </row>
    <row r="49" spans="2:37" ht="9.75" customHeight="1">
      <c r="B49" s="7"/>
      <c r="AK49" s="8"/>
    </row>
    <row r="50" spans="2:37" s="2" customFormat="1" ht="9.75" customHeight="1">
      <c r="B50" s="9"/>
      <c r="AK50" s="10"/>
    </row>
    <row r="51" spans="2:37" s="2" customFormat="1" ht="9.75" customHeight="1">
      <c r="B51" s="9"/>
      <c r="AK51" s="10"/>
    </row>
    <row r="52" spans="2:37" s="2" customFormat="1" ht="9.75" customHeight="1">
      <c r="B52" s="9"/>
      <c r="AK52" s="10"/>
    </row>
    <row r="53" spans="2:37" s="2" customFormat="1" ht="9.75" customHeight="1">
      <c r="B53" s="9"/>
      <c r="AK53" s="10"/>
    </row>
    <row r="54" spans="2:37" s="2" customFormat="1" ht="9.75" customHeight="1">
      <c r="B54" s="9"/>
      <c r="AK54" s="10"/>
    </row>
    <row r="55" spans="2:37" s="2" customFormat="1" ht="9.75" customHeight="1">
      <c r="B55" s="9"/>
      <c r="AK55" s="10"/>
    </row>
    <row r="56" spans="2:37" s="2" customFormat="1" ht="9.75" customHeight="1">
      <c r="B56" s="9"/>
      <c r="AK56" s="10"/>
    </row>
    <row r="57" spans="2:37" s="2" customFormat="1" ht="9.75" customHeight="1">
      <c r="B57" s="9"/>
      <c r="AK57" s="10"/>
    </row>
    <row r="58" spans="2:37" s="2" customFormat="1" ht="9.75" customHeight="1">
      <c r="B58" s="9"/>
      <c r="AK58" s="10"/>
    </row>
    <row r="59" spans="2:37" s="2" customFormat="1" ht="9.75" customHeight="1">
      <c r="B59" s="9"/>
      <c r="AK59" s="10"/>
    </row>
    <row r="60" spans="2:37" s="2" customFormat="1" ht="9.75" customHeight="1">
      <c r="B60" s="9"/>
      <c r="AK60" s="10"/>
    </row>
    <row r="61" spans="2:37" s="2" customFormat="1" ht="9.75" customHeight="1">
      <c r="B61" s="9"/>
      <c r="AK61" s="10"/>
    </row>
    <row r="62" spans="2:37" ht="9.75" customHeight="1">
      <c r="B62" s="7"/>
      <c r="AK62" s="8"/>
    </row>
    <row r="63" spans="2:37" ht="9.75" customHeight="1">
      <c r="B63" s="7"/>
      <c r="AK63" s="8"/>
    </row>
    <row r="64" spans="2:37" ht="9.75" customHeight="1">
      <c r="B64" s="7"/>
      <c r="AK64" s="8"/>
    </row>
    <row r="65" spans="2:37" ht="9.75" customHeight="1">
      <c r="B65" s="7"/>
      <c r="AK65" s="8"/>
    </row>
    <row r="66" spans="2:37" ht="9.75" customHeight="1">
      <c r="B66" s="7"/>
      <c r="AK66" s="8"/>
    </row>
    <row r="67" spans="2:37" ht="9.75" customHeight="1">
      <c r="B67" s="7"/>
      <c r="AK67" s="8"/>
    </row>
    <row r="68" spans="2:37" ht="9.75" customHeight="1">
      <c r="B68" s="7"/>
      <c r="AK68" s="8"/>
    </row>
    <row r="69" spans="2:37" ht="9.75" customHeight="1">
      <c r="B69" s="7"/>
      <c r="AK69" s="8"/>
    </row>
    <row r="70" spans="2:37" ht="9.75" customHeight="1">
      <c r="B70" s="7"/>
      <c r="AK70" s="8"/>
    </row>
    <row r="71" spans="2:37" ht="9.75" customHeight="1">
      <c r="B71" s="7"/>
      <c r="AK71" s="8"/>
    </row>
    <row r="72" spans="2:37" ht="9.75" customHeight="1">
      <c r="B72" s="7"/>
      <c r="AK72" s="8"/>
    </row>
    <row r="73" spans="2:37" ht="9.75" customHeight="1">
      <c r="B73" s="7"/>
      <c r="AK73" s="8"/>
    </row>
    <row r="74" spans="2:37" ht="9.75" customHeight="1">
      <c r="B74" s="11"/>
      <c r="C74" s="5"/>
      <c r="D74" s="5"/>
      <c r="E74" s="5"/>
      <c r="F74" s="5"/>
      <c r="G74" s="5"/>
      <c r="H74" s="5"/>
      <c r="I74" s="5"/>
      <c r="AK74" s="8"/>
    </row>
    <row r="75" spans="2:37" ht="9.75" customHeight="1">
      <c r="B75" s="7"/>
      <c r="AK75" s="8"/>
    </row>
    <row r="76" spans="2:37" ht="9.75" customHeight="1">
      <c r="B76" s="11"/>
      <c r="C76" s="5"/>
      <c r="D76" s="5"/>
      <c r="E76" s="5"/>
      <c r="F76" s="5"/>
      <c r="G76" s="5"/>
      <c r="AK76" s="8"/>
    </row>
    <row r="77" spans="2:37" ht="9.75" customHeight="1">
      <c r="B77" s="7"/>
      <c r="AK77" s="8"/>
    </row>
    <row r="78" spans="2:37" ht="9.75" customHeight="1">
      <c r="B78" s="7"/>
      <c r="AK78" s="8"/>
    </row>
    <row r="79" spans="2:37" ht="9.75" customHeight="1">
      <c r="B79" s="7"/>
      <c r="AK79" s="8"/>
    </row>
    <row r="80" spans="2:37" ht="9.75" customHeight="1" thickBot="1">
      <c r="B80" s="12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4"/>
    </row>
    <row r="81" spans="2:37" ht="9.75" customHeight="1" thickBot="1"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</row>
    <row r="82" spans="2:37" ht="7.5" customHeight="1">
      <c r="B82" s="71" t="s">
        <v>21</v>
      </c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3"/>
    </row>
    <row r="83" spans="2:37" ht="7.5" customHeight="1">
      <c r="B83" s="74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6"/>
    </row>
    <row r="84" spans="2:37" ht="9.75" customHeight="1">
      <c r="B84" s="22" t="s">
        <v>13</v>
      </c>
      <c r="C84" s="23"/>
      <c r="D84" s="23"/>
      <c r="E84" s="23"/>
      <c r="F84" s="106" t="s">
        <v>0</v>
      </c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23" t="s">
        <v>15</v>
      </c>
      <c r="U84" s="23"/>
      <c r="V84" s="23"/>
      <c r="W84" s="23"/>
      <c r="X84" s="106" t="s">
        <v>1</v>
      </c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7"/>
    </row>
    <row r="85" spans="2:37" s="2" customFormat="1" ht="9.75" customHeight="1">
      <c r="B85" s="22"/>
      <c r="C85" s="23"/>
      <c r="D85" s="23"/>
      <c r="E85" s="23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23"/>
      <c r="U85" s="23"/>
      <c r="V85" s="23"/>
      <c r="W85" s="23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7"/>
    </row>
    <row r="86" spans="2:44" ht="9.75" customHeight="1">
      <c r="B86" s="22" t="s">
        <v>33</v>
      </c>
      <c r="C86" s="23"/>
      <c r="D86" s="23"/>
      <c r="E86" s="23"/>
      <c r="F86" s="24" t="s">
        <v>64</v>
      </c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3" t="s">
        <v>34</v>
      </c>
      <c r="U86" s="23"/>
      <c r="V86" s="23"/>
      <c r="W86" s="23"/>
      <c r="X86" s="24" t="s">
        <v>64</v>
      </c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50"/>
      <c r="AN86" s="3"/>
      <c r="AO86" s="3"/>
      <c r="AP86" s="3"/>
      <c r="AQ86" s="3"/>
      <c r="AR86" s="3"/>
    </row>
    <row r="87" spans="2:37" ht="9.75" customHeight="1">
      <c r="B87" s="22"/>
      <c r="C87" s="23"/>
      <c r="D87" s="23"/>
      <c r="E87" s="23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3"/>
      <c r="U87" s="23"/>
      <c r="V87" s="23"/>
      <c r="W87" s="23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50"/>
    </row>
    <row r="88" spans="2:37" ht="9.75" customHeight="1">
      <c r="B88" s="22" t="s">
        <v>14</v>
      </c>
      <c r="C88" s="23"/>
      <c r="D88" s="23"/>
      <c r="E88" s="23"/>
      <c r="F88" s="99" t="s">
        <v>69</v>
      </c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1"/>
    </row>
    <row r="89" spans="2:37" ht="9.75" customHeight="1" thickBot="1">
      <c r="B89" s="63"/>
      <c r="C89" s="64"/>
      <c r="D89" s="64"/>
      <c r="E89" s="64"/>
      <c r="F89" s="102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4"/>
    </row>
    <row r="90" ht="13.5" customHeight="1">
      <c r="B90" s="4"/>
    </row>
    <row r="91" ht="13.5" customHeight="1">
      <c r="B91" s="15" t="s">
        <v>56</v>
      </c>
    </row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</sheetData>
  <sheetProtection/>
  <mergeCells count="81">
    <mergeCell ref="B88:E89"/>
    <mergeCell ref="F88:AK89"/>
    <mergeCell ref="B1:AK2"/>
    <mergeCell ref="B84:E85"/>
    <mergeCell ref="F84:S85"/>
    <mergeCell ref="T84:W85"/>
    <mergeCell ref="X84:AK85"/>
    <mergeCell ref="B86:E87"/>
    <mergeCell ref="F86:S87"/>
    <mergeCell ref="T86:W87"/>
    <mergeCell ref="X86:AK87"/>
    <mergeCell ref="B35:AK35"/>
    <mergeCell ref="B36:AK37"/>
    <mergeCell ref="B38:D39"/>
    <mergeCell ref="C40:AJ42"/>
    <mergeCell ref="B81:AK81"/>
    <mergeCell ref="B82:AK83"/>
    <mergeCell ref="D33:K34"/>
    <mergeCell ref="L33:R34"/>
    <mergeCell ref="S33:T34"/>
    <mergeCell ref="U33:AB34"/>
    <mergeCell ref="AC33:AI34"/>
    <mergeCell ref="AJ33:AK34"/>
    <mergeCell ref="AC29:AI30"/>
    <mergeCell ref="AJ29:AK30"/>
    <mergeCell ref="D31:K32"/>
    <mergeCell ref="L31:R32"/>
    <mergeCell ref="S31:T32"/>
    <mergeCell ref="U31:AB32"/>
    <mergeCell ref="AC31:AI32"/>
    <mergeCell ref="AJ31:AK32"/>
    <mergeCell ref="AJ25:AK26"/>
    <mergeCell ref="D27:K28"/>
    <mergeCell ref="L27:R28"/>
    <mergeCell ref="S27:T28"/>
    <mergeCell ref="U27:AB28"/>
    <mergeCell ref="AC27:AI28"/>
    <mergeCell ref="AJ27:AK28"/>
    <mergeCell ref="B25:C34"/>
    <mergeCell ref="D25:K26"/>
    <mergeCell ref="L25:R26"/>
    <mergeCell ref="S25:T26"/>
    <mergeCell ref="U25:AB26"/>
    <mergeCell ref="AC25:AI26"/>
    <mergeCell ref="D29:K30"/>
    <mergeCell ref="L29:R30"/>
    <mergeCell ref="S29:T30"/>
    <mergeCell ref="U29:AB30"/>
    <mergeCell ref="B21:E22"/>
    <mergeCell ref="F21:AK22"/>
    <mergeCell ref="B23:E24"/>
    <mergeCell ref="F23:K24"/>
    <mergeCell ref="L23:Q24"/>
    <mergeCell ref="R23:W24"/>
    <mergeCell ref="X23:AC24"/>
    <mergeCell ref="AD23:AK24"/>
    <mergeCell ref="B16:E18"/>
    <mergeCell ref="F16:AK16"/>
    <mergeCell ref="F17:AK18"/>
    <mergeCell ref="B19:E20"/>
    <mergeCell ref="F19:L20"/>
    <mergeCell ref="M19:P20"/>
    <mergeCell ref="Q19:U20"/>
    <mergeCell ref="V19:Y20"/>
    <mergeCell ref="Z19:AK20"/>
    <mergeCell ref="B10:E11"/>
    <mergeCell ref="F10:AK11"/>
    <mergeCell ref="B12:E13"/>
    <mergeCell ref="F12:AK13"/>
    <mergeCell ref="B14:E15"/>
    <mergeCell ref="F14:AK15"/>
    <mergeCell ref="B4:AK5"/>
    <mergeCell ref="B6:E6"/>
    <mergeCell ref="F6:G9"/>
    <mergeCell ref="H6:O6"/>
    <mergeCell ref="P6:Q9"/>
    <mergeCell ref="R6:AK9"/>
    <mergeCell ref="B7:E9"/>
    <mergeCell ref="H7:O7"/>
    <mergeCell ref="H8:O8"/>
    <mergeCell ref="H9:O9"/>
  </mergeCells>
  <dataValidations count="2">
    <dataValidation type="list" allowBlank="1" showInputMessage="1" showErrorMessage="1" sqref="F23:AC24">
      <formula1>$AO$23:$AO$27</formula1>
    </dataValidation>
    <dataValidation type="list" allowBlank="1" showInputMessage="1" showErrorMessage="1" sqref="H6:O8">
      <formula1>$AO$6:$AO$13</formula1>
    </dataValidation>
  </dataValidation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トヨタ自動車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1176969</dc:creator>
  <cp:keywords/>
  <dc:description/>
  <cp:lastModifiedBy>久保田　政行</cp:lastModifiedBy>
  <cp:lastPrinted>2021-04-30T06:31:32Z</cp:lastPrinted>
  <dcterms:created xsi:type="dcterms:W3CDTF">2010-08-19T04:32:48Z</dcterms:created>
  <dcterms:modified xsi:type="dcterms:W3CDTF">2021-05-06T07:36:21Z</dcterms:modified>
  <cp:category/>
  <cp:version/>
  <cp:contentType/>
  <cp:contentStatus/>
</cp:coreProperties>
</file>